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n-33\33.1 - Licitações\2 - Licitações\2025\2. OM\DSAM\Q2024-0122 - Radar MANGARATIBA\4. Fase Externa\"/>
    </mc:Choice>
  </mc:AlternateContent>
  <xr:revisionPtr revIDLastSave="0" documentId="13_ncr:1_{9AD136B3-CB03-4FBC-9D0B-635B7A3367BE}" xr6:coauthVersionLast="45" xr6:coauthVersionMax="45" xr10:uidLastSave="{00000000-0000-0000-0000-000000000000}"/>
  <bookViews>
    <workbookView xWindow="13920" yWindow="660" windowWidth="13980" windowHeight="14700" tabRatio="500" xr2:uid="{00000000-000D-0000-FFFF-FFFF00000000}"/>
  </bookViews>
  <sheets>
    <sheet name="Registration Form" sheetId="1" r:id="rId1"/>
  </sheets>
  <definedNames>
    <definedName name="Industry">#REF!</definedName>
    <definedName name="_xlnm.Print_Area" localSheetId="0">'Registration Form'!$A$1:$I$102</definedName>
    <definedName name="Supplier">#REF!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<sst xmlns="http://schemas.openxmlformats.org/spreadsheetml/2006/main" count="149" uniqueCount="123">
  <si>
    <t>BRAZILIAN NAVY</t>
  </si>
  <si>
    <t>BRAZILIAN NAVAL COMMISSION IN EUROPE - BNCE</t>
  </si>
  <si>
    <t>SUPPLIER REGISTRATION FORM</t>
  </si>
  <si>
    <t>INSTRUCTIONS</t>
  </si>
  <si>
    <t>- Please print or type the answers on the form.</t>
  </si>
  <si>
    <r>
      <rPr>
        <sz val="12"/>
        <color rgb="FF000000"/>
        <rFont val="Calibri"/>
        <family val="2"/>
        <charset val="1"/>
      </rPr>
      <t xml:space="preserve">- Fill in what's applicable and </t>
    </r>
    <r>
      <rPr>
        <b/>
        <sz val="12"/>
        <color rgb="FF000000"/>
        <rFont val="Calibri"/>
        <family val="2"/>
        <charset val="1"/>
      </rPr>
      <t>"N/A"</t>
    </r>
    <r>
      <rPr>
        <sz val="12"/>
        <color rgb="FF000000"/>
        <rFont val="Calibri"/>
        <family val="2"/>
        <charset val="1"/>
      </rPr>
      <t xml:space="preserve"> for what is not applicable</t>
    </r>
  </si>
  <si>
    <r>
      <rPr>
        <sz val="12"/>
        <color rgb="FF000000"/>
        <rFont val="Calibri"/>
        <family val="2"/>
        <charset val="1"/>
      </rPr>
      <t xml:space="preserve">- Fields in </t>
    </r>
    <r>
      <rPr>
        <b/>
        <sz val="12"/>
        <color rgb="FFFF0000"/>
        <rFont val="Calibri"/>
        <family val="2"/>
        <charset val="1"/>
      </rPr>
      <t xml:space="preserve">red </t>
    </r>
    <r>
      <rPr>
        <sz val="12"/>
        <color rgb="FF000000"/>
        <rFont val="Calibri"/>
        <family val="2"/>
        <charset val="1"/>
      </rPr>
      <t>contain additional instructions and</t>
    </r>
    <r>
      <rPr>
        <b/>
        <sz val="12"/>
        <color rgb="FF000000"/>
        <rFont val="Calibri"/>
        <family val="2"/>
        <charset val="1"/>
      </rPr>
      <t xml:space="preserve"> need</t>
    </r>
    <r>
      <rPr>
        <sz val="12"/>
        <color rgb="FF000000"/>
        <rFont val="Calibri"/>
        <family val="2"/>
        <charset val="1"/>
      </rPr>
      <t xml:space="preserve"> to be altered.</t>
    </r>
  </si>
  <si>
    <t>- Make sure all the information is up to date as it may cause delays in receiving quotations.</t>
  </si>
  <si>
    <t>- If needed, please use the field "Notes" at the bottom of form to inform/clarify anything that is not on the form and/or feedback about the form.</t>
  </si>
  <si>
    <r>
      <rPr>
        <sz val="12"/>
        <color rgb="FF000000"/>
        <rFont val="Calibri"/>
        <family val="2"/>
        <charset val="1"/>
      </rPr>
      <t xml:space="preserve">- Please </t>
    </r>
    <r>
      <rPr>
        <b/>
        <sz val="12"/>
        <color rgb="FF000000"/>
        <rFont val="Calibri"/>
        <family val="2"/>
        <charset val="1"/>
      </rPr>
      <t>send</t>
    </r>
    <r>
      <rPr>
        <sz val="12"/>
        <color rgb="FF000000"/>
        <rFont val="Calibri"/>
        <family val="2"/>
        <charset val="1"/>
      </rPr>
      <t xml:space="preserve"> your registration information and </t>
    </r>
    <r>
      <rPr>
        <b/>
        <sz val="12"/>
        <color rgb="FF000000"/>
        <rFont val="Calibri"/>
        <family val="2"/>
        <charset val="1"/>
      </rPr>
      <t xml:space="preserve">certification of </t>
    </r>
    <r>
      <rPr>
        <b/>
        <sz val="12"/>
        <rFont val="Calibri"/>
        <family val="2"/>
        <charset val="1"/>
      </rPr>
      <t>incorporation</t>
    </r>
    <r>
      <rPr>
        <b/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as attachments on the email, along with this form, to srm.bnce@marinha.mil.br.</t>
    </r>
  </si>
  <si>
    <t>- Please use the lists below (copy + paste) to fill in relevant fields.</t>
  </si>
  <si>
    <t>Industry Sector:</t>
  </si>
  <si>
    <t>Type of Supplier:</t>
  </si>
  <si>
    <t>Aerospace and airports</t>
  </si>
  <si>
    <t>Broker</t>
  </si>
  <si>
    <t>Agriculture, horticulture, forestry etc</t>
  </si>
  <si>
    <t>Distributor</t>
  </si>
  <si>
    <t>Chemical and industrial products</t>
  </si>
  <si>
    <t>Distributor/Repairer</t>
  </si>
  <si>
    <t>Civil engineering and infrastructure</t>
  </si>
  <si>
    <t>Distributor/Representative</t>
  </si>
  <si>
    <t>Clothing, textiles, fabrics, materials and pesonal equipment and services</t>
  </si>
  <si>
    <t>Government organisation</t>
  </si>
  <si>
    <t>Communications and broadcasting equipment and services</t>
  </si>
  <si>
    <t>Manufacturer</t>
  </si>
  <si>
    <t>Construction and property</t>
  </si>
  <si>
    <t>Manufacturer/Distributor</t>
  </si>
  <si>
    <t>Consultancy, legal and professional services</t>
  </si>
  <si>
    <t>Manufacturer/Repairer</t>
  </si>
  <si>
    <t>Defence, security and emergency services/supplies</t>
  </si>
  <si>
    <t>Representative</t>
  </si>
  <si>
    <t>Education and training</t>
  </si>
  <si>
    <t>Representative/Repairer</t>
  </si>
  <si>
    <t>Electrical and electronic equipment, components and accessories</t>
  </si>
  <si>
    <t>Other (Please specify):</t>
  </si>
  <si>
    <t>Emergency services and associated equipment/supplies</t>
  </si>
  <si>
    <t>Energy, fuels, utilities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</si>
  <si>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</si>
  <si>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</si>
  <si>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</si>
  <si>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</si>
  <si>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</si>
  <si>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</si>
  <si>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</si>
  <si>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</si>
  <si>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</si>
  <si>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</si>
  <si>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</si>
  <si>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</si>
  <si>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</si>
  <si>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</si>
  <si>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</si>
  <si>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</si>
  <si>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</si>
  <si>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</si>
  <si>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ORGANISATION DETAILS</t>
  </si>
  <si>
    <t>NCAGE*:</t>
  </si>
  <si>
    <t>How long in business:</t>
  </si>
  <si>
    <t>Registered Name:</t>
  </si>
  <si>
    <t>Trading Name:</t>
  </si>
  <si>
    <t>Parent Company:</t>
  </si>
  <si>
    <t>Address Line 1:</t>
  </si>
  <si>
    <t>City:</t>
  </si>
  <si>
    <t>Postcode:</t>
  </si>
  <si>
    <t>Country:</t>
  </si>
  <si>
    <t>Telephone(main):</t>
  </si>
  <si>
    <t>Include country code</t>
  </si>
  <si>
    <t>Fax:</t>
  </si>
  <si>
    <t>Email (main):</t>
  </si>
  <si>
    <t>Website:</t>
  </si>
  <si>
    <t>Please refer to "Instructions" above for a list to copy and past.</t>
  </si>
  <si>
    <t>CONTACT DETAILS (1) - Main</t>
  </si>
  <si>
    <t>Title: Mr/Mrs/Ms</t>
  </si>
  <si>
    <t>Name:</t>
  </si>
  <si>
    <t>Telephone:</t>
  </si>
  <si>
    <t>Mobile:</t>
  </si>
  <si>
    <t>Department:</t>
  </si>
  <si>
    <t>Email:</t>
  </si>
  <si>
    <t>CONTACT DETAILS (2) - Persons authorized to sign quotations and contracts in your name</t>
  </si>
  <si>
    <t>Request for Quotation procedure</t>
  </si>
  <si>
    <t>Please advise of your company's procedures to receive our RFQ (Request For Quotations) below:</t>
  </si>
  <si>
    <t>Contact:</t>
  </si>
  <si>
    <t>Classes of equipment, supplies, material, services you desire to quote (Use separate sheet if necessary).</t>
  </si>
  <si>
    <r>
      <rPr>
        <b/>
        <sz val="11"/>
        <color rgb="FF000000"/>
        <rFont val="Calibri"/>
        <family val="2"/>
        <charset val="1"/>
      </rPr>
      <t xml:space="preserve">BANK ACCOUNT DETAILS </t>
    </r>
    <r>
      <rPr>
        <sz val="11"/>
        <color rgb="FF000000"/>
        <rFont val="Calibri"/>
        <family val="2"/>
        <charset val="1"/>
      </rPr>
      <t>(the same on your company's invoice)</t>
    </r>
  </si>
  <si>
    <t>Bank Name:</t>
  </si>
  <si>
    <t>Swift Code:</t>
  </si>
  <si>
    <t>Bank Address:</t>
  </si>
  <si>
    <t>Bank Phone:</t>
  </si>
  <si>
    <t>Sort-code:</t>
  </si>
  <si>
    <t>Account Number</t>
  </si>
  <si>
    <t>IBAN/ABA:</t>
  </si>
  <si>
    <t>ADDITIONAL DETAILS</t>
  </si>
  <si>
    <t xml:space="preserve">Sells directly:  </t>
  </si>
  <si>
    <t>YES/NO</t>
  </si>
  <si>
    <t>Distributor or Representative</t>
  </si>
  <si>
    <r>
      <rPr>
        <sz val="10"/>
        <color rgb="FF000000"/>
        <rFont val="Calibri"/>
        <family val="2"/>
        <charset val="1"/>
      </rPr>
      <t xml:space="preserve">If </t>
    </r>
    <r>
      <rPr>
        <b/>
        <sz val="10"/>
        <color rgb="FF000000"/>
        <rFont val="Calibri"/>
        <family val="2"/>
        <charset val="1"/>
      </rPr>
      <t>NO</t>
    </r>
    <r>
      <rPr>
        <sz val="10"/>
        <color rgb="FF000000"/>
        <rFont val="Calibri"/>
        <family val="2"/>
        <charset val="1"/>
      </rPr>
      <t xml:space="preserve">, plese fill </t>
    </r>
    <r>
      <rPr>
        <sz val="8"/>
        <color rgb="FF000000"/>
        <rFont val="Calibri"/>
        <family val="2"/>
        <charset val="1"/>
      </rPr>
      <t>in their detials on the side:</t>
    </r>
  </si>
  <si>
    <t xml:space="preserve">Registered Name: </t>
  </si>
  <si>
    <t>TERMS OF DELIVERY</t>
  </si>
  <si>
    <t>Incoterms</t>
  </si>
  <si>
    <t>YES/NO/Negotiable</t>
  </si>
  <si>
    <t>CIF</t>
  </si>
  <si>
    <t>Phone:</t>
  </si>
  <si>
    <t>CIP</t>
  </si>
  <si>
    <t>CPT</t>
  </si>
  <si>
    <t>Certifications</t>
  </si>
  <si>
    <t>DAP</t>
  </si>
  <si>
    <t>EASA:</t>
  </si>
  <si>
    <t>ISO:</t>
  </si>
  <si>
    <t>YES/NO (which one)</t>
  </si>
  <si>
    <t>DAT</t>
  </si>
  <si>
    <t>Other:</t>
  </si>
  <si>
    <t>DDP</t>
  </si>
  <si>
    <t>Minimun Order Value:</t>
  </si>
  <si>
    <t>if YES Amount and Currency</t>
  </si>
  <si>
    <t>EXW</t>
  </si>
  <si>
    <t xml:space="preserve">Payment Terms as 30 days from date of invoice: </t>
  </si>
  <si>
    <t>FCA</t>
  </si>
  <si>
    <r>
      <rPr>
        <sz val="10"/>
        <color rgb="FF000000"/>
        <rFont val="Calibri"/>
        <family val="2"/>
        <charset val="1"/>
      </rPr>
      <t xml:space="preserve">End user certificate </t>
    </r>
    <r>
      <rPr>
        <b/>
        <sz val="10"/>
        <color rgb="FF000000"/>
        <rFont val="Calibri"/>
        <family val="2"/>
        <charset val="1"/>
      </rPr>
      <t>REQUIRED</t>
    </r>
    <r>
      <rPr>
        <sz val="10"/>
        <color rgb="FF000000"/>
        <rFont val="Calibri"/>
        <family val="2"/>
        <charset val="1"/>
      </rPr>
      <t>?</t>
    </r>
  </si>
  <si>
    <t>YES/NO Other:</t>
  </si>
  <si>
    <t>FOB</t>
  </si>
  <si>
    <t>*NCAGE: NATO Commercial And Government Entity (NCAGE) code</t>
  </si>
  <si>
    <t xml:space="preserve">Notes: </t>
  </si>
  <si>
    <t xml:space="preserve">Public Tender n°  008/2025 - Annex 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</si>
</sst>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u/>
      <sz val="11"/>
      <color rgb="FF0563C1"/>
      <name val="Calibri"/>
      <charset val="134"/>
    </font>
    <font>
      <u/>
      <sz val="10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CCFFFF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5" fillId="0" borderId="0" applyBorder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/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2" borderId="19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3" fillId="3" borderId="2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vertical="center"/>
    </xf>
    <xf numFmtId="0" fontId="10" fillId="3" borderId="32" xfId="0" applyFont="1" applyFill="1" applyBorder="1" applyAlignment="1">
      <alignment vertical="center"/>
    </xf>
    <xf numFmtId="0" fontId="14" fillId="2" borderId="34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3" fillId="2" borderId="17" xfId="0" applyFont="1" applyFill="1" applyBorder="1" applyAlignment="1">
      <alignment vertical="top"/>
    </xf>
    <xf numFmtId="0" fontId="14" fillId="2" borderId="26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7" fillId="4" borderId="3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0" fillId="4" borderId="2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17" xfId="1" applyFont="1" applyBorder="1" applyAlignment="1" applyProtection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447840</xdr:colOff>
      <xdr:row>1</xdr:row>
      <xdr:rowOff>28440</xdr:rowOff>
    </xdr:from>
    <xdr:to>
      <xdr:col>1</xdr:col>
      <xdr:colOff>217800</xdr:colOff>
      <xdr:row>3</xdr:row>
      <xdr:rowOff>311040</xdr:rowOff>
    </xdr:to>
    <xdr:pic>
      <xdr:nvPicPr>
        <xdr:cNvPr id="2" name="Picture 1" descr="republic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7840" y="180720"/>
          <a:ext cx="806040" cy="91620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2"/>
  <sheetViews>
    <sheetView tabSelected="1" view="pageBreakPreview" zoomScaleNormal="100" workbookViewId="0">
      <selection sqref="A1:I1"/>
    </sheetView>
  </sheetViews>
  <sheetFormatPr defaultColWidth="8.85546875" defaultRowHeight="15"/>
  <cols>
    <col min="1" max="1" width="14.7109375" style="1" customWidth="1"/>
    <col min="2" max="2" width="8.42578125" style="1" customWidth="1"/>
    <col min="3" max="3" width="9.5703125" style="1" customWidth="1"/>
    <col min="4" max="4" width="10.28515625" style="1" customWidth="1"/>
    <col min="5" max="5" width="9" style="1" customWidth="1"/>
    <col min="6" max="6" width="15.5703125" style="1" customWidth="1"/>
    <col min="7" max="7" width="7.42578125" style="1" customWidth="1"/>
    <col min="8" max="8" width="10.140625" style="1" customWidth="1"/>
    <col min="9" max="9" width="11.5703125" style="1" customWidth="1"/>
    <col min="10" max="251" width="8.85546875" style="1"/>
    <col min="252" max="252" width="12.85546875" style="1" customWidth="1"/>
    <col min="253" max="255" width="8.85546875" style="1"/>
    <col min="256" max="256" width="9.5703125" style="1" customWidth="1"/>
    <col min="257" max="259" width="8.85546875" style="1"/>
    <col min="260" max="260" width="9.5703125" style="1" customWidth="1"/>
    <col min="261" max="507" width="8.85546875" style="1"/>
    <col min="508" max="508" width="12.85546875" style="1" customWidth="1"/>
    <col min="509" max="511" width="8.85546875" style="1"/>
    <col min="512" max="512" width="9.5703125" style="1" customWidth="1"/>
    <col min="513" max="515" width="8.85546875" style="1"/>
    <col min="516" max="516" width="9.5703125" style="1" customWidth="1"/>
    <col min="517" max="763" width="8.85546875" style="1"/>
    <col min="764" max="764" width="12.85546875" style="1" customWidth="1"/>
    <col min="765" max="767" width="8.85546875" style="1"/>
    <col min="768" max="768" width="9.5703125" style="1" customWidth="1"/>
    <col min="769" max="771" width="8.85546875" style="1"/>
    <col min="772" max="772" width="9.5703125" style="1" customWidth="1"/>
    <col min="773" max="1019" width="8.85546875" style="1"/>
    <col min="1020" max="1020" width="12.85546875" style="1" customWidth="1"/>
    <col min="1021" max="1023" width="8.85546875" style="1"/>
    <col min="1024" max="1024" width="9.5703125" style="1" customWidth="1"/>
  </cols>
  <sheetData>
    <row r="1" spans="1:1024" s="2" customFormat="1" ht="12">
      <c r="A1" s="106" t="s">
        <v>122</v>
      </c>
      <c r="B1" s="106"/>
      <c r="C1" s="106"/>
      <c r="D1" s="106"/>
      <c r="E1" s="106"/>
      <c r="F1" s="106"/>
      <c r="G1" s="106"/>
      <c r="H1" s="106"/>
      <c r="I1" s="106"/>
    </row>
    <row r="2" spans="1:1024" ht="24.95" customHeight="1">
      <c r="A2" s="101" t="s">
        <v>0</v>
      </c>
      <c r="B2" s="101"/>
      <c r="C2" s="101"/>
      <c r="D2" s="101"/>
      <c r="E2" s="101"/>
      <c r="F2" s="101"/>
      <c r="G2" s="101"/>
      <c r="H2" s="101"/>
      <c r="I2" s="101"/>
    </row>
    <row r="3" spans="1:1024" s="3" customFormat="1" ht="24.95" customHeight="1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  <c r="IW3" s="101"/>
      <c r="IX3" s="101"/>
      <c r="IY3" s="101"/>
      <c r="IZ3" s="101"/>
      <c r="JA3" s="101"/>
      <c r="JB3" s="101"/>
      <c r="JC3" s="101"/>
      <c r="JD3" s="101"/>
      <c r="JE3" s="101"/>
      <c r="JF3" s="101"/>
      <c r="JG3" s="101"/>
      <c r="JH3" s="101"/>
      <c r="JI3" s="101"/>
      <c r="JJ3" s="101"/>
      <c r="JK3" s="101"/>
      <c r="JL3" s="101"/>
      <c r="JM3" s="101"/>
      <c r="JN3" s="101"/>
      <c r="JO3" s="101"/>
      <c r="JP3" s="101"/>
      <c r="JQ3" s="101"/>
      <c r="JR3" s="101"/>
      <c r="JS3" s="101"/>
      <c r="JT3" s="101"/>
      <c r="JU3" s="101"/>
      <c r="JV3" s="101"/>
      <c r="JW3" s="101"/>
      <c r="JX3" s="101"/>
      <c r="JY3" s="101"/>
      <c r="JZ3" s="101"/>
      <c r="KA3" s="101"/>
      <c r="KB3" s="101"/>
      <c r="KC3" s="101"/>
      <c r="KD3" s="101"/>
      <c r="KE3" s="101"/>
      <c r="KF3" s="101"/>
      <c r="KG3" s="101"/>
      <c r="KH3" s="101"/>
      <c r="KI3" s="101"/>
      <c r="KJ3" s="101"/>
      <c r="KK3" s="101"/>
      <c r="KL3" s="101"/>
      <c r="KM3" s="101"/>
      <c r="KN3" s="101"/>
      <c r="KO3" s="101"/>
      <c r="KP3" s="101"/>
      <c r="KQ3" s="101"/>
      <c r="KR3" s="101"/>
      <c r="KS3" s="101"/>
      <c r="KT3" s="101"/>
      <c r="KU3" s="101"/>
      <c r="KV3" s="101"/>
      <c r="KW3" s="101"/>
      <c r="KX3" s="101"/>
      <c r="KY3" s="101"/>
      <c r="KZ3" s="101"/>
      <c r="LA3" s="101"/>
      <c r="LB3" s="101"/>
      <c r="LC3" s="101"/>
      <c r="LD3" s="101"/>
      <c r="LE3" s="101"/>
      <c r="LF3" s="101"/>
      <c r="LG3" s="101"/>
      <c r="LH3" s="101"/>
      <c r="LI3" s="101"/>
      <c r="LJ3" s="101"/>
      <c r="LK3" s="101"/>
      <c r="LL3" s="101"/>
      <c r="LM3" s="101"/>
      <c r="LN3" s="101"/>
      <c r="LO3" s="101"/>
      <c r="LP3" s="101"/>
      <c r="LQ3" s="101"/>
      <c r="LR3" s="101"/>
      <c r="LS3" s="101"/>
      <c r="LT3" s="101"/>
      <c r="LU3" s="101"/>
      <c r="LV3" s="101"/>
      <c r="LW3" s="101"/>
      <c r="LX3" s="101"/>
      <c r="LY3" s="101"/>
      <c r="LZ3" s="101"/>
      <c r="MA3" s="101"/>
      <c r="MB3" s="101"/>
      <c r="MC3" s="101"/>
      <c r="MD3" s="101"/>
      <c r="ME3" s="101"/>
      <c r="MF3" s="101"/>
      <c r="MG3" s="101"/>
      <c r="MH3" s="101"/>
      <c r="MI3" s="101"/>
      <c r="MJ3" s="101"/>
      <c r="MK3" s="101"/>
      <c r="ML3" s="101"/>
      <c r="MM3" s="101"/>
      <c r="MN3" s="101"/>
      <c r="MO3" s="101"/>
      <c r="MP3" s="101"/>
      <c r="MQ3" s="101"/>
      <c r="MR3" s="101"/>
      <c r="MS3" s="101"/>
      <c r="MT3" s="101"/>
      <c r="MU3" s="101"/>
      <c r="MV3" s="101"/>
      <c r="MW3" s="101"/>
      <c r="MX3" s="101"/>
      <c r="MY3" s="101"/>
      <c r="MZ3" s="101"/>
      <c r="NA3" s="101"/>
      <c r="NB3" s="101"/>
      <c r="NC3" s="101"/>
      <c r="ND3" s="101"/>
      <c r="NE3" s="101"/>
      <c r="NF3" s="101"/>
      <c r="NG3" s="101"/>
      <c r="NH3" s="101"/>
      <c r="NI3" s="101"/>
      <c r="NJ3" s="101"/>
      <c r="NK3" s="101"/>
      <c r="NL3" s="101"/>
      <c r="NM3" s="101"/>
      <c r="NN3" s="101"/>
      <c r="NO3" s="101"/>
      <c r="NP3" s="101"/>
      <c r="NQ3" s="101"/>
      <c r="NR3" s="101"/>
      <c r="NS3" s="101"/>
      <c r="NT3" s="101"/>
      <c r="NU3" s="101"/>
      <c r="NV3" s="101"/>
      <c r="NW3" s="101"/>
      <c r="NX3" s="101"/>
      <c r="NY3" s="101"/>
      <c r="NZ3" s="101"/>
      <c r="OA3" s="101"/>
      <c r="OB3" s="101"/>
      <c r="OC3" s="101"/>
      <c r="OD3" s="101"/>
      <c r="OE3" s="101"/>
      <c r="OF3" s="101"/>
      <c r="OG3" s="101"/>
      <c r="OH3" s="101"/>
      <c r="OI3" s="101"/>
      <c r="OJ3" s="101"/>
      <c r="OK3" s="101"/>
      <c r="OL3" s="101"/>
      <c r="OM3" s="101"/>
      <c r="ON3" s="101"/>
      <c r="OO3" s="101"/>
      <c r="OP3" s="101"/>
      <c r="OQ3" s="101"/>
      <c r="OR3" s="101"/>
      <c r="OS3" s="101"/>
      <c r="OT3" s="101"/>
      <c r="OU3" s="101"/>
      <c r="OV3" s="101"/>
      <c r="OW3" s="101"/>
      <c r="OX3" s="101"/>
      <c r="OY3" s="101"/>
      <c r="OZ3" s="101"/>
      <c r="PA3" s="101"/>
      <c r="PB3" s="101"/>
      <c r="PC3" s="101"/>
      <c r="PD3" s="101"/>
      <c r="PE3" s="101"/>
      <c r="PF3" s="101"/>
      <c r="PG3" s="101"/>
      <c r="PH3" s="101"/>
      <c r="PI3" s="101"/>
      <c r="PJ3" s="101"/>
      <c r="PK3" s="101"/>
      <c r="PL3" s="101"/>
      <c r="PM3" s="101"/>
      <c r="PN3" s="101"/>
      <c r="PO3" s="101"/>
      <c r="PP3" s="101"/>
      <c r="PQ3" s="101"/>
      <c r="PR3" s="101"/>
      <c r="PS3" s="101"/>
      <c r="PT3" s="101"/>
      <c r="PU3" s="101"/>
      <c r="PV3" s="101"/>
      <c r="PW3" s="101"/>
      <c r="PX3" s="101"/>
      <c r="PY3" s="101"/>
      <c r="PZ3" s="101"/>
      <c r="QA3" s="101"/>
      <c r="QB3" s="101"/>
      <c r="QC3" s="101"/>
      <c r="QD3" s="101"/>
      <c r="QE3" s="101"/>
      <c r="QF3" s="101"/>
      <c r="QG3" s="101"/>
      <c r="QH3" s="101"/>
      <c r="QI3" s="101"/>
      <c r="QJ3" s="101"/>
      <c r="QK3" s="101"/>
      <c r="QL3" s="101"/>
      <c r="QM3" s="101"/>
      <c r="QN3" s="101"/>
      <c r="QO3" s="101"/>
      <c r="QP3" s="101"/>
      <c r="QQ3" s="101"/>
      <c r="QR3" s="101"/>
      <c r="QS3" s="101"/>
      <c r="QT3" s="101"/>
      <c r="QU3" s="101"/>
      <c r="QV3" s="101"/>
      <c r="QW3" s="101"/>
      <c r="QX3" s="101"/>
      <c r="QY3" s="101"/>
      <c r="QZ3" s="101"/>
      <c r="RA3" s="101"/>
      <c r="RB3" s="101"/>
      <c r="RC3" s="101"/>
      <c r="RD3" s="101"/>
      <c r="RE3" s="101"/>
      <c r="RF3" s="101"/>
      <c r="RG3" s="101"/>
      <c r="RH3" s="101"/>
      <c r="RI3" s="101"/>
      <c r="RJ3" s="101"/>
      <c r="RK3" s="101"/>
      <c r="RL3" s="101"/>
      <c r="RM3" s="101"/>
      <c r="RN3" s="101"/>
      <c r="RO3" s="101"/>
      <c r="RP3" s="101"/>
      <c r="RQ3" s="101"/>
      <c r="RR3" s="101"/>
      <c r="RS3" s="101"/>
      <c r="RT3" s="101"/>
      <c r="RU3" s="101"/>
      <c r="RV3" s="101"/>
      <c r="RW3" s="101"/>
      <c r="RX3" s="101"/>
      <c r="RY3" s="101"/>
      <c r="RZ3" s="101"/>
      <c r="SA3" s="101"/>
      <c r="SB3" s="101"/>
      <c r="SC3" s="101"/>
      <c r="SD3" s="101"/>
      <c r="SE3" s="101"/>
      <c r="SF3" s="101"/>
      <c r="SG3" s="101"/>
      <c r="SH3" s="101"/>
      <c r="SI3" s="101"/>
      <c r="SJ3" s="101"/>
      <c r="SK3" s="101"/>
      <c r="SL3" s="101"/>
      <c r="SM3" s="101"/>
      <c r="SN3" s="101"/>
      <c r="SO3" s="101"/>
      <c r="SP3" s="101"/>
      <c r="SQ3" s="101"/>
      <c r="SR3" s="101"/>
      <c r="SS3" s="101"/>
      <c r="ST3" s="101"/>
      <c r="SU3" s="101"/>
      <c r="SV3" s="101"/>
      <c r="SW3" s="101"/>
      <c r="SX3" s="101"/>
      <c r="SY3" s="101"/>
      <c r="SZ3" s="101"/>
      <c r="TA3" s="101"/>
      <c r="TB3" s="101"/>
      <c r="TC3" s="101"/>
      <c r="TD3" s="101"/>
      <c r="TE3" s="101"/>
      <c r="TF3" s="101"/>
      <c r="TG3" s="101"/>
      <c r="TH3" s="101"/>
      <c r="TI3" s="101"/>
      <c r="TJ3" s="101"/>
      <c r="TK3" s="101"/>
      <c r="TL3" s="101"/>
      <c r="TM3" s="101"/>
      <c r="TN3" s="101"/>
      <c r="TO3" s="101"/>
      <c r="TP3" s="101"/>
      <c r="TQ3" s="101"/>
      <c r="TR3" s="101"/>
      <c r="TS3" s="101"/>
      <c r="TT3" s="101"/>
      <c r="TU3" s="101"/>
      <c r="TV3" s="101"/>
      <c r="TW3" s="101"/>
      <c r="TX3" s="101"/>
      <c r="TY3" s="101"/>
      <c r="TZ3" s="101"/>
      <c r="UA3" s="101"/>
      <c r="UB3" s="101"/>
      <c r="UC3" s="101"/>
      <c r="UD3" s="101"/>
      <c r="UE3" s="101"/>
      <c r="UF3" s="101"/>
      <c r="UG3" s="101"/>
      <c r="UH3" s="101"/>
      <c r="UI3" s="101"/>
      <c r="UJ3" s="101"/>
      <c r="UK3" s="101"/>
      <c r="UL3" s="101"/>
      <c r="UM3" s="101"/>
      <c r="UN3" s="101"/>
      <c r="UO3" s="101"/>
      <c r="UP3" s="101"/>
      <c r="UQ3" s="101"/>
      <c r="UR3" s="101"/>
      <c r="US3" s="101"/>
      <c r="UT3" s="101"/>
      <c r="UU3" s="101"/>
      <c r="UV3" s="101"/>
      <c r="UW3" s="101"/>
      <c r="UX3" s="101"/>
      <c r="UY3" s="101"/>
      <c r="UZ3" s="101"/>
      <c r="VA3" s="101"/>
      <c r="VB3" s="101"/>
      <c r="VC3" s="101"/>
      <c r="VD3" s="101"/>
      <c r="VE3" s="101"/>
      <c r="VF3" s="101"/>
      <c r="VG3" s="101"/>
      <c r="VH3" s="101"/>
      <c r="VI3" s="101"/>
      <c r="VJ3" s="101"/>
      <c r="VK3" s="101"/>
      <c r="VL3" s="101"/>
      <c r="VM3" s="101"/>
      <c r="VN3" s="101"/>
      <c r="VO3" s="101"/>
      <c r="VP3" s="101"/>
      <c r="VQ3" s="101"/>
      <c r="VR3" s="101"/>
      <c r="VS3" s="101"/>
      <c r="VT3" s="101"/>
      <c r="VU3" s="101"/>
      <c r="VV3" s="101"/>
      <c r="VW3" s="101"/>
      <c r="VX3" s="101"/>
      <c r="VY3" s="101"/>
      <c r="VZ3" s="101"/>
      <c r="WA3" s="101"/>
      <c r="WB3" s="101"/>
      <c r="WC3" s="101"/>
      <c r="WD3" s="101"/>
      <c r="WE3" s="101"/>
      <c r="WF3" s="101"/>
      <c r="WG3" s="101"/>
      <c r="WH3" s="101"/>
      <c r="WI3" s="101"/>
      <c r="WJ3" s="101"/>
      <c r="WK3" s="101"/>
      <c r="WL3" s="101"/>
      <c r="WM3" s="101"/>
      <c r="WN3" s="101"/>
      <c r="WO3" s="101"/>
      <c r="WP3" s="101"/>
      <c r="WQ3" s="101"/>
      <c r="WR3" s="101"/>
      <c r="WS3" s="101"/>
      <c r="WT3" s="101"/>
      <c r="WU3" s="101"/>
      <c r="WV3" s="101"/>
      <c r="WW3" s="101"/>
      <c r="WX3" s="101"/>
      <c r="WY3" s="101"/>
      <c r="WZ3" s="101"/>
      <c r="XA3" s="101"/>
      <c r="XB3" s="101"/>
      <c r="XC3" s="101"/>
      <c r="XD3" s="101"/>
      <c r="XE3" s="101"/>
      <c r="XF3" s="101"/>
      <c r="XG3" s="101"/>
      <c r="XH3" s="101"/>
      <c r="XI3" s="101"/>
      <c r="XJ3" s="101"/>
      <c r="XK3" s="101"/>
      <c r="XL3" s="101"/>
      <c r="XM3" s="101"/>
      <c r="XN3" s="101"/>
      <c r="XO3" s="101"/>
      <c r="XP3" s="101"/>
      <c r="XQ3" s="101"/>
      <c r="XR3" s="101"/>
      <c r="XS3" s="101"/>
      <c r="XT3" s="101"/>
      <c r="XU3" s="101"/>
      <c r="XV3" s="101"/>
      <c r="XW3" s="101"/>
      <c r="XX3" s="101"/>
      <c r="XY3" s="101"/>
      <c r="XZ3" s="101"/>
      <c r="YA3" s="101"/>
      <c r="YB3" s="101"/>
      <c r="YC3" s="101"/>
      <c r="YD3" s="101"/>
      <c r="YE3" s="101"/>
      <c r="YF3" s="101"/>
      <c r="YG3" s="101"/>
      <c r="YH3" s="101"/>
      <c r="YI3" s="101"/>
      <c r="YJ3" s="101"/>
      <c r="YK3" s="101"/>
      <c r="YL3" s="101"/>
      <c r="YM3" s="101"/>
      <c r="YN3" s="101"/>
      <c r="YO3" s="101"/>
      <c r="YP3" s="101"/>
      <c r="YQ3" s="101"/>
      <c r="YR3" s="101"/>
      <c r="YS3" s="101"/>
      <c r="YT3" s="101"/>
      <c r="YU3" s="101"/>
      <c r="YV3" s="101"/>
      <c r="YW3" s="101"/>
      <c r="YX3" s="101"/>
      <c r="YY3" s="101"/>
      <c r="YZ3" s="101"/>
      <c r="ZA3" s="101"/>
      <c r="ZB3" s="101"/>
      <c r="ZC3" s="101"/>
      <c r="ZD3" s="101"/>
      <c r="ZE3" s="101"/>
      <c r="ZF3" s="101"/>
      <c r="ZG3" s="101"/>
      <c r="ZH3" s="101"/>
      <c r="ZI3" s="101"/>
      <c r="ZJ3" s="101"/>
      <c r="ZK3" s="101"/>
      <c r="ZL3" s="101"/>
      <c r="ZM3" s="101"/>
      <c r="ZN3" s="101"/>
      <c r="ZO3" s="101"/>
      <c r="ZP3" s="101"/>
      <c r="ZQ3" s="101"/>
      <c r="ZR3" s="101"/>
      <c r="ZS3" s="101"/>
      <c r="ZT3" s="101"/>
      <c r="ZU3" s="101"/>
      <c r="ZV3" s="101"/>
      <c r="ZW3" s="101"/>
      <c r="ZX3" s="101"/>
      <c r="ZY3" s="101"/>
      <c r="ZZ3" s="101"/>
      <c r="AAA3" s="101"/>
      <c r="AAB3" s="101"/>
      <c r="AAC3" s="101"/>
      <c r="AAD3" s="101"/>
      <c r="AAE3" s="101"/>
      <c r="AAF3" s="101"/>
      <c r="AAG3" s="101"/>
      <c r="AAH3" s="101"/>
      <c r="AAI3" s="101"/>
      <c r="AAJ3" s="101"/>
      <c r="AAK3" s="101"/>
      <c r="AAL3" s="101"/>
      <c r="AAM3" s="101"/>
      <c r="AAN3" s="101"/>
      <c r="AAO3" s="101"/>
      <c r="AAP3" s="101"/>
      <c r="AAQ3" s="101"/>
      <c r="AAR3" s="101"/>
      <c r="AAS3" s="101"/>
      <c r="AAT3" s="101"/>
      <c r="AAU3" s="101"/>
      <c r="AAV3" s="101"/>
      <c r="AAW3" s="101"/>
      <c r="AAX3" s="101"/>
      <c r="AAY3" s="101"/>
      <c r="AAZ3" s="101"/>
      <c r="ABA3" s="101"/>
      <c r="ABB3" s="101"/>
      <c r="ABC3" s="101"/>
      <c r="ABD3" s="101"/>
      <c r="ABE3" s="101"/>
      <c r="ABF3" s="101"/>
      <c r="ABG3" s="101"/>
      <c r="ABH3" s="101"/>
      <c r="ABI3" s="101"/>
      <c r="ABJ3" s="101"/>
      <c r="ABK3" s="101"/>
      <c r="ABL3" s="101"/>
      <c r="ABM3" s="101"/>
      <c r="ABN3" s="101"/>
      <c r="ABO3" s="101"/>
      <c r="ABP3" s="101"/>
      <c r="ABQ3" s="101"/>
      <c r="ABR3" s="101"/>
      <c r="ABS3" s="101"/>
      <c r="ABT3" s="101"/>
      <c r="ABU3" s="101"/>
      <c r="ABV3" s="101"/>
      <c r="ABW3" s="101"/>
      <c r="ABX3" s="101"/>
      <c r="ABY3" s="101"/>
      <c r="ABZ3" s="101"/>
      <c r="ACA3" s="101"/>
      <c r="ACB3" s="101"/>
      <c r="ACC3" s="101"/>
      <c r="ACD3" s="101"/>
      <c r="ACE3" s="101"/>
      <c r="ACF3" s="101"/>
      <c r="ACG3" s="101"/>
      <c r="ACH3" s="101"/>
      <c r="ACI3" s="101"/>
      <c r="ACJ3" s="101"/>
      <c r="ACK3" s="101"/>
      <c r="ACL3" s="101"/>
      <c r="ACM3" s="101"/>
      <c r="ACN3" s="101"/>
      <c r="ACO3" s="101"/>
      <c r="ACP3" s="101"/>
      <c r="ACQ3" s="101"/>
      <c r="ACR3" s="101"/>
      <c r="ACS3" s="101"/>
      <c r="ACT3" s="101"/>
      <c r="ACU3" s="101"/>
      <c r="ACV3" s="101"/>
      <c r="ACW3" s="101"/>
      <c r="ACX3" s="101"/>
      <c r="ACY3" s="101"/>
      <c r="ACZ3" s="101"/>
      <c r="ADA3" s="101"/>
      <c r="ADB3" s="101"/>
      <c r="ADC3" s="101"/>
      <c r="ADD3" s="101"/>
      <c r="ADE3" s="101"/>
      <c r="ADF3" s="101"/>
      <c r="ADG3" s="101"/>
      <c r="ADH3" s="101"/>
      <c r="ADI3" s="101"/>
      <c r="ADJ3" s="101"/>
      <c r="ADK3" s="101"/>
      <c r="ADL3" s="101"/>
      <c r="ADM3" s="101"/>
      <c r="ADN3" s="101"/>
      <c r="ADO3" s="101"/>
      <c r="ADP3" s="101"/>
      <c r="ADQ3" s="101"/>
      <c r="ADR3" s="101"/>
      <c r="ADS3" s="101"/>
      <c r="ADT3" s="101"/>
      <c r="ADU3" s="101"/>
      <c r="ADV3" s="101"/>
      <c r="ADW3" s="101"/>
      <c r="ADX3" s="101"/>
      <c r="ADY3" s="101"/>
      <c r="ADZ3" s="101"/>
      <c r="AEA3" s="101"/>
      <c r="AEB3" s="101"/>
      <c r="AEC3" s="101"/>
      <c r="AED3" s="101"/>
      <c r="AEE3" s="101"/>
      <c r="AEF3" s="101"/>
      <c r="AEG3" s="101"/>
      <c r="AEH3" s="101"/>
      <c r="AEI3" s="101"/>
      <c r="AEJ3" s="101"/>
      <c r="AEK3" s="101"/>
      <c r="AEL3" s="101"/>
      <c r="AEM3" s="101"/>
      <c r="AEN3" s="101"/>
      <c r="AEO3" s="101"/>
      <c r="AEP3" s="101"/>
      <c r="AEQ3" s="101"/>
      <c r="AER3" s="101"/>
      <c r="AES3" s="101"/>
      <c r="AET3" s="101"/>
      <c r="AEU3" s="101"/>
      <c r="AEV3" s="101"/>
      <c r="AEW3" s="101"/>
      <c r="AEX3" s="101"/>
      <c r="AEY3" s="101"/>
      <c r="AEZ3" s="101"/>
      <c r="AFA3" s="101"/>
      <c r="AFB3" s="101"/>
      <c r="AFC3" s="101"/>
      <c r="AFD3" s="101"/>
      <c r="AFE3" s="101"/>
      <c r="AFF3" s="101"/>
      <c r="AFG3" s="101"/>
      <c r="AFH3" s="101"/>
      <c r="AFI3" s="101"/>
      <c r="AFJ3" s="101"/>
      <c r="AFK3" s="101"/>
      <c r="AFL3" s="101"/>
      <c r="AFM3" s="101"/>
      <c r="AFN3" s="101"/>
      <c r="AFO3" s="101"/>
      <c r="AFP3" s="101"/>
      <c r="AFQ3" s="101"/>
      <c r="AFR3" s="101"/>
      <c r="AFS3" s="101"/>
      <c r="AFT3" s="101"/>
      <c r="AFU3" s="101"/>
      <c r="AFV3" s="101"/>
      <c r="AFW3" s="101"/>
      <c r="AFX3" s="101"/>
      <c r="AFY3" s="101"/>
      <c r="AFZ3" s="101"/>
      <c r="AGA3" s="101"/>
      <c r="AGB3" s="101"/>
      <c r="AGC3" s="101"/>
      <c r="AGD3" s="101"/>
      <c r="AGE3" s="101"/>
      <c r="AGF3" s="101"/>
      <c r="AGG3" s="101"/>
      <c r="AGH3" s="101"/>
      <c r="AGI3" s="101"/>
      <c r="AGJ3" s="101"/>
      <c r="AGK3" s="101"/>
      <c r="AGL3" s="101"/>
      <c r="AGM3" s="101"/>
      <c r="AGN3" s="101"/>
      <c r="AGO3" s="101"/>
      <c r="AGP3" s="101"/>
      <c r="AGQ3" s="101"/>
      <c r="AGR3" s="101"/>
      <c r="AGS3" s="101"/>
      <c r="AGT3" s="101"/>
      <c r="AGU3" s="101"/>
      <c r="AGV3" s="101"/>
      <c r="AGW3" s="101"/>
      <c r="AGX3" s="101"/>
      <c r="AGY3" s="101"/>
      <c r="AGZ3" s="101"/>
      <c r="AHA3" s="101"/>
      <c r="AHB3" s="101"/>
      <c r="AHC3" s="101"/>
      <c r="AHD3" s="101"/>
      <c r="AHE3" s="101"/>
      <c r="AHF3" s="101"/>
      <c r="AHG3" s="101"/>
      <c r="AHH3" s="101"/>
      <c r="AHI3" s="101"/>
      <c r="AHJ3" s="101"/>
      <c r="AHK3" s="101"/>
      <c r="AHL3" s="101"/>
      <c r="AHM3" s="101"/>
      <c r="AHN3" s="101"/>
      <c r="AHO3" s="101"/>
      <c r="AHP3" s="101"/>
      <c r="AHQ3" s="101"/>
      <c r="AHR3" s="101"/>
      <c r="AHS3" s="101"/>
      <c r="AHT3" s="101"/>
      <c r="AHU3" s="101"/>
      <c r="AHV3" s="101"/>
      <c r="AHW3" s="101"/>
      <c r="AHX3" s="101"/>
      <c r="AHY3" s="101"/>
      <c r="AHZ3" s="101"/>
      <c r="AIA3" s="101"/>
      <c r="AIB3" s="101"/>
      <c r="AIC3" s="101"/>
      <c r="AID3" s="101"/>
      <c r="AIE3" s="101"/>
      <c r="AIF3" s="101"/>
      <c r="AIG3" s="101"/>
      <c r="AIH3" s="101"/>
      <c r="AII3" s="101"/>
      <c r="AIJ3" s="101"/>
      <c r="AIK3" s="101"/>
      <c r="AIL3" s="101"/>
      <c r="AIM3" s="101"/>
      <c r="AIN3" s="101"/>
      <c r="AIO3" s="101"/>
      <c r="AIP3" s="101"/>
      <c r="AIQ3" s="101"/>
      <c r="AIR3" s="101"/>
      <c r="AIS3" s="101"/>
      <c r="AIT3" s="101"/>
      <c r="AIU3" s="101"/>
      <c r="AIV3" s="101"/>
      <c r="AIW3" s="101"/>
      <c r="AIX3" s="101"/>
      <c r="AIY3" s="101"/>
      <c r="AIZ3" s="101"/>
      <c r="AJA3" s="101"/>
      <c r="AJB3" s="101"/>
      <c r="AJC3" s="101"/>
      <c r="AJD3" s="101"/>
      <c r="AJE3" s="101"/>
      <c r="AJF3" s="101"/>
      <c r="AJG3" s="101"/>
      <c r="AJH3" s="101"/>
      <c r="AJI3" s="101"/>
      <c r="AJJ3" s="101"/>
      <c r="AJK3" s="101"/>
      <c r="AJL3" s="101"/>
      <c r="AJM3" s="101"/>
      <c r="AJN3" s="101"/>
      <c r="AJO3" s="101"/>
      <c r="AJP3" s="101"/>
      <c r="AJQ3" s="101"/>
      <c r="AJR3" s="101"/>
      <c r="AJS3" s="101"/>
      <c r="AJT3" s="101"/>
      <c r="AJU3" s="101"/>
      <c r="AJV3" s="101"/>
      <c r="AJW3" s="101"/>
      <c r="AJX3" s="101"/>
      <c r="AJY3" s="101"/>
      <c r="AJZ3" s="101"/>
      <c r="AKA3" s="101"/>
      <c r="AKB3" s="101"/>
      <c r="AKC3" s="101"/>
      <c r="AKD3" s="101"/>
      <c r="AKE3" s="101"/>
      <c r="AKF3" s="101"/>
      <c r="AKG3" s="101"/>
      <c r="AKH3" s="101"/>
      <c r="AKI3" s="101"/>
      <c r="AKJ3" s="101"/>
      <c r="AKK3" s="101"/>
      <c r="AKL3" s="101"/>
      <c r="AKM3" s="101"/>
      <c r="AKN3" s="101"/>
      <c r="AKO3" s="101"/>
      <c r="AKP3" s="101"/>
      <c r="AKQ3" s="101"/>
      <c r="AKR3" s="101"/>
      <c r="AKS3" s="101"/>
      <c r="AKT3" s="101"/>
      <c r="AKU3" s="101"/>
      <c r="AKV3" s="101"/>
      <c r="AKW3" s="101"/>
      <c r="AKX3" s="101"/>
      <c r="AKY3" s="101"/>
      <c r="AKZ3" s="101"/>
      <c r="ALA3" s="101"/>
      <c r="ALB3" s="101"/>
      <c r="ALC3" s="101"/>
      <c r="ALD3" s="101"/>
      <c r="ALE3" s="101"/>
      <c r="ALF3" s="101"/>
      <c r="ALG3" s="101"/>
      <c r="ALH3" s="101"/>
      <c r="ALI3" s="101"/>
      <c r="ALJ3" s="101"/>
      <c r="ALK3" s="101"/>
      <c r="ALL3" s="101"/>
      <c r="ALM3" s="101"/>
      <c r="ALN3" s="101"/>
      <c r="ALO3" s="101"/>
      <c r="ALP3" s="101"/>
      <c r="ALQ3" s="101"/>
      <c r="ALR3" s="101"/>
      <c r="ALS3" s="101"/>
      <c r="ALT3" s="101"/>
      <c r="ALU3" s="101"/>
      <c r="ALV3" s="101"/>
      <c r="ALW3" s="101"/>
      <c r="ALX3" s="101"/>
      <c r="ALY3" s="101"/>
      <c r="ALZ3" s="101"/>
      <c r="AMA3" s="101"/>
      <c r="AMB3" s="101"/>
      <c r="AMC3" s="101"/>
      <c r="AMD3" s="101"/>
      <c r="AME3" s="101"/>
      <c r="AMF3" s="101"/>
      <c r="AMG3" s="101"/>
      <c r="AMH3" s="101"/>
      <c r="AMI3" s="101"/>
      <c r="AMJ3" s="101"/>
    </row>
    <row r="4" spans="1:1024" s="3" customFormat="1" ht="24.95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1"/>
      <c r="PA4" s="101"/>
      <c r="PB4" s="101"/>
      <c r="PC4" s="101"/>
      <c r="PD4" s="101"/>
      <c r="PE4" s="101"/>
      <c r="PF4" s="101"/>
      <c r="PG4" s="101"/>
      <c r="PH4" s="101"/>
      <c r="PI4" s="101"/>
      <c r="PJ4" s="101"/>
      <c r="PK4" s="101"/>
      <c r="PL4" s="101"/>
      <c r="PM4" s="101"/>
      <c r="PN4" s="101"/>
      <c r="PO4" s="101"/>
      <c r="PP4" s="101"/>
      <c r="PQ4" s="101"/>
      <c r="PR4" s="101"/>
      <c r="PS4" s="101"/>
      <c r="PT4" s="101"/>
      <c r="PU4" s="101"/>
      <c r="PV4" s="101"/>
      <c r="PW4" s="101"/>
      <c r="PX4" s="101"/>
      <c r="PY4" s="101"/>
      <c r="PZ4" s="101"/>
      <c r="QA4" s="101"/>
      <c r="QB4" s="101"/>
      <c r="QC4" s="101"/>
      <c r="QD4" s="101"/>
      <c r="QE4" s="101"/>
      <c r="QF4" s="101"/>
      <c r="QG4" s="101"/>
      <c r="QH4" s="101"/>
      <c r="QI4" s="101"/>
      <c r="QJ4" s="101"/>
      <c r="QK4" s="101"/>
      <c r="QL4" s="101"/>
      <c r="QM4" s="101"/>
      <c r="QN4" s="101"/>
      <c r="QO4" s="101"/>
      <c r="QP4" s="101"/>
      <c r="QQ4" s="101"/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1"/>
      <c r="SM4" s="101"/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01"/>
      <c r="UC4" s="101"/>
      <c r="UD4" s="101"/>
      <c r="UE4" s="101"/>
      <c r="UF4" s="101"/>
      <c r="UG4" s="101"/>
      <c r="UH4" s="101"/>
      <c r="UI4" s="101"/>
      <c r="UJ4" s="101"/>
      <c r="UK4" s="101"/>
      <c r="UL4" s="101"/>
      <c r="UM4" s="101"/>
      <c r="UN4" s="101"/>
      <c r="UO4" s="101"/>
      <c r="UP4" s="101"/>
      <c r="UQ4" s="101"/>
      <c r="UR4" s="101"/>
      <c r="US4" s="101"/>
      <c r="UT4" s="101"/>
      <c r="UU4" s="101"/>
      <c r="UV4" s="101"/>
      <c r="UW4" s="101"/>
      <c r="UX4" s="101"/>
      <c r="UY4" s="101"/>
      <c r="UZ4" s="101"/>
      <c r="VA4" s="101"/>
      <c r="VB4" s="101"/>
      <c r="VC4" s="101"/>
      <c r="VD4" s="101"/>
      <c r="VE4" s="101"/>
      <c r="VF4" s="101"/>
      <c r="VG4" s="101"/>
      <c r="VH4" s="101"/>
      <c r="VI4" s="101"/>
      <c r="VJ4" s="101"/>
      <c r="VK4" s="101"/>
      <c r="VL4" s="101"/>
      <c r="VM4" s="101"/>
      <c r="VN4" s="101"/>
      <c r="VO4" s="101"/>
      <c r="VP4" s="101"/>
      <c r="VQ4" s="101"/>
      <c r="VR4" s="101"/>
      <c r="VS4" s="101"/>
      <c r="VT4" s="101"/>
      <c r="VU4" s="101"/>
      <c r="VV4" s="101"/>
      <c r="VW4" s="101"/>
      <c r="VX4" s="101"/>
      <c r="VY4" s="101"/>
      <c r="VZ4" s="101"/>
      <c r="WA4" s="101"/>
      <c r="WB4" s="101"/>
      <c r="WC4" s="101"/>
      <c r="WD4" s="101"/>
      <c r="WE4" s="101"/>
      <c r="WF4" s="101"/>
      <c r="WG4" s="101"/>
      <c r="WH4" s="101"/>
      <c r="WI4" s="101"/>
      <c r="WJ4" s="101"/>
      <c r="WK4" s="101"/>
      <c r="WL4" s="101"/>
      <c r="WM4" s="101"/>
      <c r="WN4" s="101"/>
      <c r="WO4" s="101"/>
      <c r="WP4" s="101"/>
      <c r="WQ4" s="101"/>
      <c r="WR4" s="101"/>
      <c r="WS4" s="101"/>
      <c r="WT4" s="101"/>
      <c r="WU4" s="101"/>
      <c r="WV4" s="101"/>
      <c r="WW4" s="101"/>
      <c r="WX4" s="101"/>
      <c r="WY4" s="101"/>
      <c r="WZ4" s="101"/>
      <c r="XA4" s="101"/>
      <c r="XB4" s="101"/>
      <c r="XC4" s="101"/>
      <c r="XD4" s="101"/>
      <c r="XE4" s="101"/>
      <c r="XF4" s="101"/>
      <c r="XG4" s="101"/>
      <c r="XH4" s="101"/>
      <c r="XI4" s="101"/>
      <c r="XJ4" s="101"/>
      <c r="XK4" s="101"/>
      <c r="XL4" s="101"/>
      <c r="XM4" s="101"/>
      <c r="XN4" s="101"/>
      <c r="XO4" s="101"/>
      <c r="XP4" s="101"/>
      <c r="XQ4" s="101"/>
      <c r="XR4" s="101"/>
      <c r="XS4" s="101"/>
      <c r="XT4" s="101"/>
      <c r="XU4" s="101"/>
      <c r="XV4" s="101"/>
      <c r="XW4" s="101"/>
      <c r="XX4" s="101"/>
      <c r="XY4" s="101"/>
      <c r="XZ4" s="101"/>
      <c r="YA4" s="101"/>
      <c r="YB4" s="101"/>
      <c r="YC4" s="101"/>
      <c r="YD4" s="101"/>
      <c r="YE4" s="101"/>
      <c r="YF4" s="101"/>
      <c r="YG4" s="101"/>
      <c r="YH4" s="101"/>
      <c r="YI4" s="101"/>
      <c r="YJ4" s="101"/>
      <c r="YK4" s="101"/>
      <c r="YL4" s="101"/>
      <c r="YM4" s="101"/>
      <c r="YN4" s="101"/>
      <c r="YO4" s="101"/>
      <c r="YP4" s="101"/>
      <c r="YQ4" s="101"/>
      <c r="YR4" s="101"/>
      <c r="YS4" s="101"/>
      <c r="YT4" s="101"/>
      <c r="YU4" s="101"/>
      <c r="YV4" s="101"/>
      <c r="YW4" s="101"/>
      <c r="YX4" s="101"/>
      <c r="YY4" s="101"/>
      <c r="YZ4" s="101"/>
      <c r="ZA4" s="101"/>
      <c r="ZB4" s="101"/>
      <c r="ZC4" s="101"/>
      <c r="ZD4" s="101"/>
      <c r="ZE4" s="101"/>
      <c r="ZF4" s="101"/>
      <c r="ZG4" s="101"/>
      <c r="ZH4" s="101"/>
      <c r="ZI4" s="101"/>
      <c r="ZJ4" s="101"/>
      <c r="ZK4" s="101"/>
      <c r="ZL4" s="101"/>
      <c r="ZM4" s="101"/>
      <c r="ZN4" s="101"/>
      <c r="ZO4" s="101"/>
      <c r="ZP4" s="101"/>
      <c r="ZQ4" s="101"/>
      <c r="ZR4" s="101"/>
      <c r="ZS4" s="101"/>
      <c r="ZT4" s="101"/>
      <c r="ZU4" s="101"/>
      <c r="ZV4" s="101"/>
      <c r="ZW4" s="101"/>
      <c r="ZX4" s="101"/>
      <c r="ZY4" s="101"/>
      <c r="ZZ4" s="101"/>
      <c r="AAA4" s="101"/>
      <c r="AAB4" s="101"/>
      <c r="AAC4" s="101"/>
      <c r="AAD4" s="101"/>
      <c r="AAE4" s="101"/>
      <c r="AAF4" s="101"/>
      <c r="AAG4" s="101"/>
      <c r="AAH4" s="101"/>
      <c r="AAI4" s="101"/>
      <c r="AAJ4" s="101"/>
      <c r="AAK4" s="101"/>
      <c r="AAL4" s="101"/>
      <c r="AAM4" s="101"/>
      <c r="AAN4" s="101"/>
      <c r="AAO4" s="101"/>
      <c r="AAP4" s="101"/>
      <c r="AAQ4" s="101"/>
      <c r="AAR4" s="101"/>
      <c r="AAS4" s="101"/>
      <c r="AAT4" s="101"/>
      <c r="AAU4" s="101"/>
      <c r="AAV4" s="101"/>
      <c r="AAW4" s="101"/>
      <c r="AAX4" s="101"/>
      <c r="AAY4" s="101"/>
      <c r="AAZ4" s="101"/>
      <c r="ABA4" s="101"/>
      <c r="ABB4" s="101"/>
      <c r="ABC4" s="101"/>
      <c r="ABD4" s="101"/>
      <c r="ABE4" s="101"/>
      <c r="ABF4" s="101"/>
      <c r="ABG4" s="101"/>
      <c r="ABH4" s="101"/>
      <c r="ABI4" s="101"/>
      <c r="ABJ4" s="101"/>
      <c r="ABK4" s="101"/>
      <c r="ABL4" s="101"/>
      <c r="ABM4" s="101"/>
      <c r="ABN4" s="101"/>
      <c r="ABO4" s="101"/>
      <c r="ABP4" s="101"/>
      <c r="ABQ4" s="101"/>
      <c r="ABR4" s="101"/>
      <c r="ABS4" s="101"/>
      <c r="ABT4" s="101"/>
      <c r="ABU4" s="101"/>
      <c r="ABV4" s="101"/>
      <c r="ABW4" s="101"/>
      <c r="ABX4" s="101"/>
      <c r="ABY4" s="101"/>
      <c r="ABZ4" s="101"/>
      <c r="ACA4" s="101"/>
      <c r="ACB4" s="101"/>
      <c r="ACC4" s="101"/>
      <c r="ACD4" s="101"/>
      <c r="ACE4" s="101"/>
      <c r="ACF4" s="101"/>
      <c r="ACG4" s="101"/>
      <c r="ACH4" s="101"/>
      <c r="ACI4" s="101"/>
      <c r="ACJ4" s="101"/>
      <c r="ACK4" s="101"/>
      <c r="ACL4" s="101"/>
      <c r="ACM4" s="101"/>
      <c r="ACN4" s="101"/>
      <c r="ACO4" s="101"/>
      <c r="ACP4" s="101"/>
      <c r="ACQ4" s="101"/>
      <c r="ACR4" s="101"/>
      <c r="ACS4" s="101"/>
      <c r="ACT4" s="101"/>
      <c r="ACU4" s="101"/>
      <c r="ACV4" s="101"/>
      <c r="ACW4" s="101"/>
      <c r="ACX4" s="101"/>
      <c r="ACY4" s="101"/>
      <c r="ACZ4" s="101"/>
      <c r="ADA4" s="101"/>
      <c r="ADB4" s="101"/>
      <c r="ADC4" s="101"/>
      <c r="ADD4" s="101"/>
      <c r="ADE4" s="101"/>
      <c r="ADF4" s="101"/>
      <c r="ADG4" s="101"/>
      <c r="ADH4" s="101"/>
      <c r="ADI4" s="101"/>
      <c r="ADJ4" s="101"/>
      <c r="ADK4" s="101"/>
      <c r="ADL4" s="101"/>
      <c r="ADM4" s="101"/>
      <c r="ADN4" s="101"/>
      <c r="ADO4" s="101"/>
      <c r="ADP4" s="101"/>
      <c r="ADQ4" s="101"/>
      <c r="ADR4" s="101"/>
      <c r="ADS4" s="101"/>
      <c r="ADT4" s="101"/>
      <c r="ADU4" s="101"/>
      <c r="ADV4" s="101"/>
      <c r="ADW4" s="101"/>
      <c r="ADX4" s="101"/>
      <c r="ADY4" s="101"/>
      <c r="ADZ4" s="101"/>
      <c r="AEA4" s="101"/>
      <c r="AEB4" s="101"/>
      <c r="AEC4" s="101"/>
      <c r="AED4" s="101"/>
      <c r="AEE4" s="101"/>
      <c r="AEF4" s="101"/>
      <c r="AEG4" s="101"/>
      <c r="AEH4" s="101"/>
      <c r="AEI4" s="101"/>
      <c r="AEJ4" s="101"/>
      <c r="AEK4" s="101"/>
      <c r="AEL4" s="101"/>
      <c r="AEM4" s="101"/>
      <c r="AEN4" s="101"/>
      <c r="AEO4" s="101"/>
      <c r="AEP4" s="101"/>
      <c r="AEQ4" s="101"/>
      <c r="AER4" s="101"/>
      <c r="AES4" s="101"/>
      <c r="AET4" s="101"/>
      <c r="AEU4" s="101"/>
      <c r="AEV4" s="101"/>
      <c r="AEW4" s="101"/>
      <c r="AEX4" s="101"/>
      <c r="AEY4" s="101"/>
      <c r="AEZ4" s="101"/>
      <c r="AFA4" s="101"/>
      <c r="AFB4" s="101"/>
      <c r="AFC4" s="101"/>
      <c r="AFD4" s="101"/>
      <c r="AFE4" s="101"/>
      <c r="AFF4" s="101"/>
      <c r="AFG4" s="101"/>
      <c r="AFH4" s="101"/>
      <c r="AFI4" s="101"/>
      <c r="AFJ4" s="101"/>
      <c r="AFK4" s="101"/>
      <c r="AFL4" s="101"/>
      <c r="AFM4" s="101"/>
      <c r="AFN4" s="101"/>
      <c r="AFO4" s="101"/>
      <c r="AFP4" s="101"/>
      <c r="AFQ4" s="101"/>
      <c r="AFR4" s="101"/>
      <c r="AFS4" s="101"/>
      <c r="AFT4" s="101"/>
      <c r="AFU4" s="101"/>
      <c r="AFV4" s="101"/>
      <c r="AFW4" s="101"/>
      <c r="AFX4" s="101"/>
      <c r="AFY4" s="101"/>
      <c r="AFZ4" s="101"/>
      <c r="AGA4" s="101"/>
      <c r="AGB4" s="101"/>
      <c r="AGC4" s="101"/>
      <c r="AGD4" s="101"/>
      <c r="AGE4" s="101"/>
      <c r="AGF4" s="101"/>
      <c r="AGG4" s="101"/>
      <c r="AGH4" s="101"/>
      <c r="AGI4" s="101"/>
      <c r="AGJ4" s="101"/>
      <c r="AGK4" s="101"/>
      <c r="AGL4" s="101"/>
      <c r="AGM4" s="101"/>
      <c r="AGN4" s="101"/>
      <c r="AGO4" s="101"/>
      <c r="AGP4" s="101"/>
      <c r="AGQ4" s="101"/>
      <c r="AGR4" s="101"/>
      <c r="AGS4" s="101"/>
      <c r="AGT4" s="101"/>
      <c r="AGU4" s="101"/>
      <c r="AGV4" s="101"/>
      <c r="AGW4" s="101"/>
      <c r="AGX4" s="101"/>
      <c r="AGY4" s="101"/>
      <c r="AGZ4" s="101"/>
      <c r="AHA4" s="101"/>
      <c r="AHB4" s="101"/>
      <c r="AHC4" s="101"/>
      <c r="AHD4" s="101"/>
      <c r="AHE4" s="101"/>
      <c r="AHF4" s="101"/>
      <c r="AHG4" s="101"/>
      <c r="AHH4" s="101"/>
      <c r="AHI4" s="101"/>
      <c r="AHJ4" s="101"/>
      <c r="AHK4" s="101"/>
      <c r="AHL4" s="101"/>
      <c r="AHM4" s="101"/>
      <c r="AHN4" s="101"/>
      <c r="AHO4" s="101"/>
      <c r="AHP4" s="101"/>
      <c r="AHQ4" s="101"/>
      <c r="AHR4" s="101"/>
      <c r="AHS4" s="101"/>
      <c r="AHT4" s="101"/>
      <c r="AHU4" s="101"/>
      <c r="AHV4" s="101"/>
      <c r="AHW4" s="101"/>
      <c r="AHX4" s="101"/>
      <c r="AHY4" s="101"/>
      <c r="AHZ4" s="101"/>
      <c r="AIA4" s="101"/>
      <c r="AIB4" s="101"/>
      <c r="AIC4" s="101"/>
      <c r="AID4" s="101"/>
      <c r="AIE4" s="101"/>
      <c r="AIF4" s="101"/>
      <c r="AIG4" s="101"/>
      <c r="AIH4" s="101"/>
      <c r="AII4" s="101"/>
      <c r="AIJ4" s="101"/>
      <c r="AIK4" s="101"/>
      <c r="AIL4" s="101"/>
      <c r="AIM4" s="101"/>
      <c r="AIN4" s="101"/>
      <c r="AIO4" s="101"/>
      <c r="AIP4" s="101"/>
      <c r="AIQ4" s="101"/>
      <c r="AIR4" s="101"/>
      <c r="AIS4" s="101"/>
      <c r="AIT4" s="101"/>
      <c r="AIU4" s="101"/>
      <c r="AIV4" s="101"/>
      <c r="AIW4" s="101"/>
      <c r="AIX4" s="101"/>
      <c r="AIY4" s="101"/>
      <c r="AIZ4" s="101"/>
      <c r="AJA4" s="101"/>
      <c r="AJB4" s="101"/>
      <c r="AJC4" s="101"/>
      <c r="AJD4" s="101"/>
      <c r="AJE4" s="101"/>
      <c r="AJF4" s="101"/>
      <c r="AJG4" s="101"/>
      <c r="AJH4" s="101"/>
      <c r="AJI4" s="101"/>
      <c r="AJJ4" s="101"/>
      <c r="AJK4" s="101"/>
      <c r="AJL4" s="101"/>
      <c r="AJM4" s="101"/>
      <c r="AJN4" s="101"/>
      <c r="AJO4" s="101"/>
      <c r="AJP4" s="101"/>
      <c r="AJQ4" s="101"/>
      <c r="AJR4" s="101"/>
      <c r="AJS4" s="101"/>
      <c r="AJT4" s="101"/>
      <c r="AJU4" s="101"/>
      <c r="AJV4" s="101"/>
      <c r="AJW4" s="101"/>
      <c r="AJX4" s="101"/>
      <c r="AJY4" s="101"/>
      <c r="AJZ4" s="101"/>
      <c r="AKA4" s="101"/>
      <c r="AKB4" s="101"/>
      <c r="AKC4" s="101"/>
      <c r="AKD4" s="101"/>
      <c r="AKE4" s="101"/>
      <c r="AKF4" s="101"/>
      <c r="AKG4" s="101"/>
      <c r="AKH4" s="101"/>
      <c r="AKI4" s="101"/>
      <c r="AKJ4" s="101"/>
      <c r="AKK4" s="101"/>
      <c r="AKL4" s="101"/>
      <c r="AKM4" s="101"/>
      <c r="AKN4" s="101"/>
      <c r="AKO4" s="101"/>
      <c r="AKP4" s="101"/>
      <c r="AKQ4" s="101"/>
      <c r="AKR4" s="101"/>
      <c r="AKS4" s="101"/>
      <c r="AKT4" s="101"/>
      <c r="AKU4" s="101"/>
      <c r="AKV4" s="101"/>
      <c r="AKW4" s="101"/>
      <c r="AKX4" s="101"/>
      <c r="AKY4" s="101"/>
      <c r="AKZ4" s="101"/>
      <c r="ALA4" s="101"/>
      <c r="ALB4" s="101"/>
      <c r="ALC4" s="101"/>
      <c r="ALD4" s="101"/>
      <c r="ALE4" s="101"/>
      <c r="ALF4" s="101"/>
      <c r="ALG4" s="101"/>
      <c r="ALH4" s="101"/>
      <c r="ALI4" s="101"/>
      <c r="ALJ4" s="101"/>
      <c r="ALK4" s="101"/>
      <c r="ALL4" s="101"/>
      <c r="ALM4" s="101"/>
      <c r="ALN4" s="101"/>
      <c r="ALO4" s="101"/>
      <c r="ALP4" s="101"/>
      <c r="ALQ4" s="101"/>
      <c r="ALR4" s="101"/>
      <c r="ALS4" s="101"/>
      <c r="ALT4" s="101"/>
      <c r="ALU4" s="101"/>
      <c r="ALV4" s="101"/>
      <c r="ALW4" s="101"/>
      <c r="ALX4" s="101"/>
      <c r="ALY4" s="101"/>
      <c r="ALZ4" s="101"/>
      <c r="AMA4" s="101"/>
      <c r="AMB4" s="101"/>
      <c r="AMC4" s="101"/>
      <c r="AMD4" s="101"/>
      <c r="AME4" s="101"/>
      <c r="AMF4" s="101"/>
      <c r="AMG4" s="101"/>
      <c r="AMH4" s="101"/>
      <c r="AMI4" s="101"/>
      <c r="AMJ4" s="101"/>
    </row>
    <row r="6" spans="1:1024" ht="15.75">
      <c r="A6" s="4"/>
      <c r="B6" s="4"/>
      <c r="C6" s="4"/>
      <c r="D6" s="102" t="s">
        <v>3</v>
      </c>
      <c r="E6" s="102"/>
      <c r="F6" s="102"/>
      <c r="G6" s="4"/>
      <c r="H6" s="4"/>
      <c r="I6" s="5"/>
    </row>
    <row r="7" spans="1:1024" ht="15.75">
      <c r="A7" s="6" t="s">
        <v>4</v>
      </c>
      <c r="B7" s="6"/>
      <c r="C7" s="7"/>
      <c r="D7" s="4"/>
      <c r="E7" s="4"/>
      <c r="F7" s="4"/>
      <c r="G7" s="4"/>
      <c r="H7" s="4"/>
      <c r="I7" s="4"/>
    </row>
    <row r="8" spans="1:1024" ht="15.75">
      <c r="A8" s="6" t="s">
        <v>5</v>
      </c>
      <c r="B8" s="6"/>
      <c r="C8" s="7"/>
      <c r="D8" s="4"/>
      <c r="E8" s="4"/>
      <c r="F8" s="4"/>
      <c r="G8" s="4"/>
      <c r="H8" s="4"/>
      <c r="I8" s="4"/>
    </row>
    <row r="9" spans="1:1024" ht="15" customHeight="1">
      <c r="A9" s="6" t="s">
        <v>6</v>
      </c>
      <c r="B9" s="4"/>
      <c r="C9" s="4"/>
      <c r="D9" s="4"/>
      <c r="E9" s="4"/>
      <c r="F9" s="4"/>
      <c r="G9" s="4"/>
      <c r="H9" s="4"/>
      <c r="I9" s="4"/>
    </row>
    <row r="10" spans="1:1024" ht="15.75">
      <c r="A10" s="6" t="s">
        <v>7</v>
      </c>
      <c r="B10" s="4"/>
      <c r="C10" s="4"/>
      <c r="D10" s="4"/>
      <c r="E10" s="4"/>
      <c r="F10" s="4"/>
      <c r="G10" s="4"/>
      <c r="H10" s="4"/>
      <c r="I10" s="4"/>
    </row>
    <row r="11" spans="1:1024" ht="14.25" customHeight="1">
      <c r="A11" s="103" t="s">
        <v>8</v>
      </c>
      <c r="B11" s="103"/>
      <c r="C11" s="103"/>
      <c r="D11" s="103"/>
      <c r="E11" s="103"/>
      <c r="F11" s="103"/>
      <c r="G11" s="103"/>
      <c r="H11" s="103"/>
      <c r="I11" s="103"/>
    </row>
    <row r="12" spans="1:1024" ht="15.75" customHeight="1">
      <c r="A12" s="103"/>
      <c r="B12" s="103"/>
      <c r="C12" s="103"/>
      <c r="D12" s="103"/>
      <c r="E12" s="103"/>
      <c r="F12" s="103"/>
      <c r="G12" s="103"/>
      <c r="H12" s="103"/>
      <c r="I12" s="103"/>
    </row>
    <row r="13" spans="1:1024" ht="4.5" customHeight="1">
      <c r="A13" s="8"/>
      <c r="B13" s="8"/>
      <c r="C13" s="8"/>
      <c r="D13" s="8"/>
      <c r="E13" s="8"/>
      <c r="F13" s="8"/>
      <c r="G13" s="8"/>
      <c r="H13" s="8"/>
      <c r="I13" s="8"/>
    </row>
    <row r="14" spans="1:1024" ht="15" customHeight="1">
      <c r="A14" s="103" t="s">
        <v>9</v>
      </c>
      <c r="B14" s="103"/>
      <c r="C14" s="103"/>
      <c r="D14" s="103"/>
      <c r="E14" s="103"/>
      <c r="F14" s="103"/>
      <c r="G14" s="103"/>
      <c r="H14" s="103"/>
      <c r="I14" s="103"/>
    </row>
    <row r="15" spans="1:1024">
      <c r="A15" s="103"/>
      <c r="B15" s="103"/>
      <c r="C15" s="103"/>
      <c r="D15" s="103"/>
      <c r="E15" s="103"/>
      <c r="F15" s="103"/>
      <c r="G15" s="103"/>
      <c r="H15" s="103"/>
      <c r="I15" s="103"/>
    </row>
    <row r="16" spans="1:1024" ht="6" customHeight="1">
      <c r="A16" s="9"/>
      <c r="B16" s="10"/>
      <c r="C16" s="10"/>
      <c r="D16" s="9"/>
      <c r="E16" s="9"/>
      <c r="F16" s="9"/>
      <c r="G16" s="9"/>
      <c r="H16" s="9"/>
      <c r="I16" s="9"/>
    </row>
    <row r="17" spans="1:9" ht="15.75">
      <c r="A17" s="6" t="s">
        <v>10</v>
      </c>
      <c r="B17" s="6"/>
      <c r="C17" s="6"/>
      <c r="D17" s="6"/>
      <c r="E17" s="6"/>
      <c r="F17" s="4"/>
      <c r="G17" s="4"/>
      <c r="H17" s="4"/>
      <c r="I17" s="4"/>
    </row>
    <row r="18" spans="1:9" ht="15.75">
      <c r="A18" s="104" t="s">
        <v>11</v>
      </c>
      <c r="B18" s="104"/>
      <c r="C18" s="104"/>
      <c r="D18" s="104"/>
      <c r="E18" s="104"/>
      <c r="F18" s="104"/>
      <c r="G18" s="105" t="s">
        <v>12</v>
      </c>
      <c r="H18" s="105"/>
      <c r="I18" s="105"/>
    </row>
    <row r="19" spans="1:9" ht="15.75">
      <c r="A19" s="11" t="s">
        <v>13</v>
      </c>
      <c r="B19" s="12"/>
      <c r="C19" s="12"/>
      <c r="D19" s="12"/>
      <c r="E19" s="12"/>
      <c r="F19" s="13"/>
      <c r="G19" s="14" t="s">
        <v>14</v>
      </c>
      <c r="H19" s="13"/>
      <c r="I19" s="15"/>
    </row>
    <row r="20" spans="1:9" ht="15.75">
      <c r="A20" s="16" t="s">
        <v>15</v>
      </c>
      <c r="B20" s="17"/>
      <c r="C20" s="17"/>
      <c r="D20" s="17"/>
      <c r="E20" s="17"/>
      <c r="F20" s="18"/>
      <c r="G20" s="19" t="s">
        <v>16</v>
      </c>
      <c r="H20" s="18"/>
      <c r="I20" s="20"/>
    </row>
    <row r="21" spans="1:9" ht="15.75">
      <c r="A21" s="16" t="s">
        <v>17</v>
      </c>
      <c r="B21" s="17"/>
      <c r="C21" s="17"/>
      <c r="D21" s="17"/>
      <c r="E21" s="17"/>
      <c r="F21" s="18"/>
      <c r="G21" s="19" t="s">
        <v>18</v>
      </c>
      <c r="H21" s="18"/>
      <c r="I21" s="20"/>
    </row>
    <row r="22" spans="1:9" ht="15.75">
      <c r="A22" s="16" t="s">
        <v>19</v>
      </c>
      <c r="B22" s="17"/>
      <c r="C22" s="17"/>
      <c r="D22" s="17"/>
      <c r="E22" s="17"/>
      <c r="F22" s="18"/>
      <c r="G22" s="19" t="s">
        <v>20</v>
      </c>
      <c r="H22" s="18"/>
      <c r="I22" s="20"/>
    </row>
    <row r="23" spans="1:9" ht="15.75">
      <c r="A23" s="16" t="s">
        <v>21</v>
      </c>
      <c r="B23" s="17"/>
      <c r="C23" s="17"/>
      <c r="D23" s="17"/>
      <c r="E23" s="17"/>
      <c r="F23" s="18"/>
      <c r="G23" s="19" t="s">
        <v>22</v>
      </c>
      <c r="H23" s="18"/>
      <c r="I23" s="20"/>
    </row>
    <row r="24" spans="1:9" ht="15.75">
      <c r="A24" s="16" t="s">
        <v>23</v>
      </c>
      <c r="B24" s="17"/>
      <c r="C24" s="17"/>
      <c r="D24" s="17"/>
      <c r="E24" s="17"/>
      <c r="F24" s="18"/>
      <c r="G24" s="19" t="s">
        <v>24</v>
      </c>
      <c r="H24" s="21"/>
      <c r="I24" s="22"/>
    </row>
    <row r="25" spans="1:9" ht="15.75">
      <c r="A25" s="16" t="s">
        <v>25</v>
      </c>
      <c r="B25" s="17"/>
      <c r="C25" s="17"/>
      <c r="D25" s="17"/>
      <c r="E25" s="17"/>
      <c r="F25" s="18"/>
      <c r="G25" s="19" t="s">
        <v>26</v>
      </c>
      <c r="H25" s="18"/>
      <c r="I25" s="20"/>
    </row>
    <row r="26" spans="1:9" ht="15.75">
      <c r="A26" s="16" t="s">
        <v>27</v>
      </c>
      <c r="B26" s="17"/>
      <c r="C26" s="17"/>
      <c r="D26" s="17"/>
      <c r="E26" s="17"/>
      <c r="F26" s="18"/>
      <c r="G26" s="19" t="s">
        <v>28</v>
      </c>
      <c r="H26" s="18"/>
      <c r="I26" s="20"/>
    </row>
    <row r="27" spans="1:9" ht="15.75">
      <c r="A27" s="16" t="s">
        <v>29</v>
      </c>
      <c r="B27" s="17"/>
      <c r="C27" s="17"/>
      <c r="D27" s="17"/>
      <c r="E27" s="17"/>
      <c r="F27" s="18"/>
      <c r="G27" s="19" t="s">
        <v>30</v>
      </c>
      <c r="H27" s="18"/>
      <c r="I27" s="20"/>
    </row>
    <row r="28" spans="1:9" ht="15.75">
      <c r="A28" s="16" t="s">
        <v>31</v>
      </c>
      <c r="B28" s="17"/>
      <c r="C28" s="17"/>
      <c r="D28" s="17"/>
      <c r="E28" s="17"/>
      <c r="F28" s="18"/>
      <c r="G28" s="19" t="s">
        <v>32</v>
      </c>
      <c r="H28" s="18"/>
      <c r="I28" s="20"/>
    </row>
    <row r="29" spans="1:9" ht="15.75">
      <c r="A29" s="16" t="s">
        <v>33</v>
      </c>
      <c r="B29" s="17"/>
      <c r="C29" s="17"/>
      <c r="D29" s="17"/>
      <c r="E29" s="17"/>
      <c r="F29" s="18"/>
      <c r="G29" s="23" t="s">
        <v>34</v>
      </c>
      <c r="H29" s="24"/>
      <c r="I29" s="25"/>
    </row>
    <row r="30" spans="1:9" ht="15.75">
      <c r="A30" s="16" t="s">
        <v>35</v>
      </c>
      <c r="B30" s="17"/>
      <c r="C30" s="17"/>
      <c r="D30" s="17"/>
      <c r="E30" s="17"/>
      <c r="F30" s="20"/>
      <c r="G30" s="9"/>
      <c r="H30" s="9"/>
      <c r="I30" s="9"/>
    </row>
    <row r="31" spans="1:9" ht="15.75">
      <c r="A31" s="16" t="s">
        <v>36</v>
      </c>
      <c r="B31" s="17"/>
      <c r="C31" s="17"/>
      <c r="D31" s="17"/>
      <c r="E31" s="17"/>
      <c r="F31" s="20"/>
      <c r="G31" s="4"/>
      <c r="H31" s="4"/>
      <c r="I31" s="4"/>
    </row>
    <row r="32" spans="1:9" ht="15.75">
      <c r="A32" s="16" t="s">
        <v>37</v>
      </c>
      <c r="B32" s="17"/>
      <c r="C32" s="17"/>
      <c r="D32" s="17"/>
      <c r="E32" s="17"/>
      <c r="F32" s="20"/>
      <c r="G32" s="4"/>
      <c r="H32" s="4"/>
      <c r="I32" s="4"/>
    </row>
    <row r="33" spans="1:9" ht="15.75">
      <c r="A33" s="16" t="s">
        <v>38</v>
      </c>
      <c r="B33" s="17"/>
      <c r="C33" s="17"/>
      <c r="D33" s="17"/>
      <c r="E33" s="17"/>
      <c r="F33" s="20"/>
      <c r="G33" s="4"/>
      <c r="H33" s="4"/>
      <c r="I33" s="4"/>
    </row>
    <row r="34" spans="1:9" ht="15.75">
      <c r="A34" s="16" t="s">
        <v>39</v>
      </c>
      <c r="B34" s="17"/>
      <c r="C34" s="17"/>
      <c r="D34" s="17"/>
      <c r="E34" s="17"/>
      <c r="F34" s="20"/>
      <c r="G34" s="4"/>
      <c r="H34" s="4"/>
      <c r="I34" s="4"/>
    </row>
    <row r="35" spans="1:9" ht="15.75">
      <c r="A35" s="16" t="s">
        <v>40</v>
      </c>
      <c r="B35" s="17"/>
      <c r="C35" s="17"/>
      <c r="D35" s="17"/>
      <c r="E35" s="17"/>
      <c r="F35" s="20"/>
      <c r="G35" s="4"/>
      <c r="H35" s="4"/>
      <c r="I35" s="4"/>
    </row>
    <row r="36" spans="1:9" ht="15.75">
      <c r="A36" s="16" t="s">
        <v>41</v>
      </c>
      <c r="B36" s="17"/>
      <c r="C36" s="17"/>
      <c r="D36" s="17"/>
      <c r="E36" s="17"/>
      <c r="F36" s="20"/>
      <c r="G36" s="4"/>
      <c r="H36" s="4"/>
      <c r="I36" s="4"/>
    </row>
    <row r="37" spans="1:9" ht="15.75">
      <c r="A37" s="16" t="s">
        <v>42</v>
      </c>
      <c r="B37" s="17"/>
      <c r="C37" s="17"/>
      <c r="D37" s="17"/>
      <c r="E37" s="17"/>
      <c r="F37" s="20"/>
      <c r="G37" s="4"/>
      <c r="H37" s="4"/>
      <c r="I37" s="4"/>
    </row>
    <row r="38" spans="1:9" ht="15.75">
      <c r="A38" s="16" t="s">
        <v>43</v>
      </c>
      <c r="B38" s="17"/>
      <c r="C38" s="17"/>
      <c r="D38" s="17"/>
      <c r="E38" s="17"/>
      <c r="F38" s="20"/>
      <c r="G38" s="4"/>
      <c r="H38" s="4"/>
      <c r="I38" s="4"/>
    </row>
    <row r="39" spans="1:9" ht="15.75">
      <c r="A39" s="16" t="s">
        <v>44</v>
      </c>
      <c r="B39" s="17"/>
      <c r="C39" s="17"/>
      <c r="D39" s="17"/>
      <c r="E39" s="17"/>
      <c r="F39" s="20"/>
      <c r="G39" s="4"/>
      <c r="H39" s="4"/>
      <c r="I39" s="4"/>
    </row>
    <row r="40" spans="1:9" ht="15.75">
      <c r="A40" s="16" t="s">
        <v>45</v>
      </c>
      <c r="B40" s="17"/>
      <c r="C40" s="17"/>
      <c r="D40" s="17"/>
      <c r="E40" s="17"/>
      <c r="F40" s="20"/>
      <c r="G40" s="4"/>
      <c r="H40" s="4"/>
      <c r="I40" s="4"/>
    </row>
    <row r="41" spans="1:9" ht="15.75">
      <c r="A41" s="16" t="s">
        <v>46</v>
      </c>
      <c r="B41" s="17"/>
      <c r="C41" s="17"/>
      <c r="D41" s="17"/>
      <c r="E41" s="17"/>
      <c r="F41" s="20"/>
      <c r="G41" s="4"/>
      <c r="H41" s="4"/>
      <c r="I41" s="4"/>
    </row>
    <row r="42" spans="1:9" ht="15.75">
      <c r="A42" s="16" t="s">
        <v>47</v>
      </c>
      <c r="B42" s="17"/>
      <c r="C42" s="17"/>
      <c r="D42" s="17"/>
      <c r="E42" s="17"/>
      <c r="F42" s="20"/>
      <c r="G42" s="4"/>
      <c r="H42" s="4"/>
      <c r="I42" s="4"/>
    </row>
    <row r="43" spans="1:9" ht="15.75">
      <c r="A43" s="16" t="s">
        <v>48</v>
      </c>
      <c r="B43" s="17"/>
      <c r="C43" s="17"/>
      <c r="D43" s="17"/>
      <c r="E43" s="17"/>
      <c r="F43" s="20"/>
      <c r="G43" s="4"/>
      <c r="H43" s="4"/>
      <c r="I43" s="4"/>
    </row>
    <row r="44" spans="1:9" ht="15.75">
      <c r="A44" s="16" t="s">
        <v>49</v>
      </c>
      <c r="B44" s="17"/>
      <c r="C44" s="17"/>
      <c r="D44" s="17"/>
      <c r="E44" s="17"/>
      <c r="F44" s="20"/>
      <c r="G44" s="4"/>
      <c r="H44" s="4"/>
      <c r="I44" s="4"/>
    </row>
    <row r="45" spans="1:9" ht="15.75">
      <c r="A45" s="16" t="s">
        <v>50</v>
      </c>
      <c r="B45" s="17"/>
      <c r="C45" s="17"/>
      <c r="D45" s="17"/>
      <c r="E45" s="17"/>
      <c r="F45" s="20"/>
      <c r="G45" s="4"/>
      <c r="H45" s="4"/>
      <c r="I45" s="4"/>
    </row>
    <row r="46" spans="1:9" ht="15.75">
      <c r="A46" s="16" t="s">
        <v>51</v>
      </c>
      <c r="B46" s="17"/>
      <c r="C46" s="17"/>
      <c r="D46" s="17"/>
      <c r="E46" s="17"/>
      <c r="F46" s="20"/>
      <c r="G46" s="4"/>
      <c r="H46" s="4"/>
      <c r="I46" s="4"/>
    </row>
    <row r="47" spans="1:9" ht="15.75">
      <c r="A47" s="16" t="s">
        <v>52</v>
      </c>
      <c r="B47" s="17"/>
      <c r="C47" s="17"/>
      <c r="D47" s="17"/>
      <c r="E47" s="17"/>
      <c r="F47" s="20"/>
      <c r="G47" s="4"/>
      <c r="H47" s="4"/>
      <c r="I47" s="4"/>
    </row>
    <row r="48" spans="1:9" ht="15.75">
      <c r="A48" s="16" t="s">
        <v>53</v>
      </c>
      <c r="B48" s="17"/>
      <c r="C48" s="17"/>
      <c r="D48" s="17"/>
      <c r="E48" s="17"/>
      <c r="F48" s="20"/>
      <c r="G48" s="4"/>
      <c r="H48" s="4"/>
      <c r="I48" s="4"/>
    </row>
    <row r="49" spans="1:9" ht="15.75">
      <c r="A49" s="16" t="s">
        <v>54</v>
      </c>
      <c r="B49" s="17"/>
      <c r="C49" s="17"/>
      <c r="D49" s="17"/>
      <c r="E49" s="17"/>
      <c r="F49" s="20"/>
      <c r="G49" s="4"/>
      <c r="H49" s="4"/>
      <c r="I49" s="4"/>
    </row>
    <row r="50" spans="1:9" ht="15.75">
      <c r="A50" s="26" t="s">
        <v>34</v>
      </c>
      <c r="B50" s="27"/>
      <c r="C50" s="27"/>
      <c r="D50" s="27"/>
      <c r="E50" s="27"/>
      <c r="F50" s="25"/>
      <c r="G50" s="4"/>
      <c r="H50" s="4"/>
      <c r="I50" s="4"/>
    </row>
    <row r="51" spans="1:9" ht="15.75">
      <c r="A51" s="4"/>
      <c r="B51" s="4"/>
      <c r="C51" s="4"/>
      <c r="D51" s="4"/>
      <c r="E51" s="4"/>
      <c r="F51" s="4"/>
      <c r="G51" s="4"/>
      <c r="H51" s="4"/>
      <c r="I51" s="4"/>
    </row>
    <row r="52" spans="1:9" ht="15.75">
      <c r="A52" s="4"/>
      <c r="B52" s="4"/>
      <c r="C52" s="4"/>
      <c r="D52" s="4"/>
      <c r="E52" s="4"/>
      <c r="F52" s="4"/>
      <c r="G52" s="4"/>
      <c r="H52" s="4"/>
      <c r="I52" s="4"/>
    </row>
    <row r="53" spans="1:9" ht="15.75">
      <c r="A53" s="4"/>
      <c r="B53" s="4"/>
      <c r="C53" s="4"/>
      <c r="D53" s="4"/>
      <c r="E53" s="4"/>
      <c r="F53" s="4"/>
      <c r="G53" s="4"/>
      <c r="H53" s="4"/>
      <c r="I53" s="4"/>
    </row>
    <row r="54" spans="1:9" ht="15.75">
      <c r="A54" s="97" t="s">
        <v>55</v>
      </c>
      <c r="B54" s="97"/>
      <c r="C54" s="97"/>
      <c r="D54" s="97"/>
      <c r="E54" s="97"/>
      <c r="F54" s="97"/>
      <c r="G54" s="97"/>
      <c r="H54" s="97"/>
      <c r="I54" s="97"/>
    </row>
    <row r="55" spans="1:9">
      <c r="A55" s="28" t="s">
        <v>56</v>
      </c>
      <c r="B55" s="98"/>
      <c r="C55" s="98"/>
      <c r="D55" s="99" t="s">
        <v>57</v>
      </c>
      <c r="E55" s="99"/>
      <c r="F55" s="29"/>
      <c r="G55" s="100"/>
      <c r="H55" s="100"/>
      <c r="I55" s="100"/>
    </row>
    <row r="56" spans="1:9">
      <c r="A56" s="30" t="s">
        <v>58</v>
      </c>
      <c r="B56" s="89"/>
      <c r="C56" s="89"/>
      <c r="D56" s="89"/>
      <c r="E56" s="89"/>
      <c r="F56" s="30" t="s">
        <v>59</v>
      </c>
      <c r="G56" s="89"/>
      <c r="H56" s="89"/>
      <c r="I56" s="89"/>
    </row>
    <row r="57" spans="1:9">
      <c r="A57" s="31" t="s">
        <v>60</v>
      </c>
      <c r="B57" s="94"/>
      <c r="C57" s="94"/>
      <c r="D57" s="94"/>
      <c r="E57" s="94"/>
      <c r="F57" s="94"/>
      <c r="G57" s="94"/>
      <c r="H57" s="94"/>
      <c r="I57" s="94"/>
    </row>
    <row r="58" spans="1:9">
      <c r="A58" s="30" t="s">
        <v>61</v>
      </c>
      <c r="B58" s="96"/>
      <c r="C58" s="96"/>
      <c r="D58" s="96"/>
      <c r="E58" s="96"/>
      <c r="F58" s="96"/>
      <c r="G58" s="96"/>
      <c r="H58" s="96"/>
      <c r="I58" s="96"/>
    </row>
    <row r="59" spans="1:9">
      <c r="A59" s="30" t="s">
        <v>62</v>
      </c>
      <c r="B59" s="96"/>
      <c r="C59" s="96"/>
      <c r="D59" s="32" t="s">
        <v>63</v>
      </c>
      <c r="E59" s="96"/>
      <c r="F59" s="96"/>
      <c r="G59" s="32" t="s">
        <v>64</v>
      </c>
      <c r="H59" s="96"/>
      <c r="I59" s="96"/>
    </row>
    <row r="60" spans="1:9">
      <c r="A60" s="30" t="s">
        <v>65</v>
      </c>
      <c r="B60" s="94" t="s">
        <v>66</v>
      </c>
      <c r="C60" s="94"/>
      <c r="D60" s="94"/>
      <c r="E60" s="94"/>
      <c r="F60" s="30" t="s">
        <v>67</v>
      </c>
      <c r="G60" s="94" t="s">
        <v>66</v>
      </c>
      <c r="H60" s="94"/>
      <c r="I60" s="94"/>
    </row>
    <row r="61" spans="1:9">
      <c r="A61" s="30" t="s">
        <v>68</v>
      </c>
      <c r="B61" s="95"/>
      <c r="C61" s="95"/>
      <c r="D61" s="95"/>
      <c r="E61" s="95"/>
      <c r="F61" s="30" t="s">
        <v>69</v>
      </c>
      <c r="G61" s="96"/>
      <c r="H61" s="96"/>
      <c r="I61" s="96"/>
    </row>
    <row r="62" spans="1:9">
      <c r="A62" s="30" t="s">
        <v>11</v>
      </c>
      <c r="B62" s="94" t="s">
        <v>70</v>
      </c>
      <c r="C62" s="94"/>
      <c r="D62" s="94"/>
      <c r="E62" s="94"/>
      <c r="F62" s="94"/>
      <c r="G62" s="94"/>
      <c r="H62" s="94"/>
      <c r="I62" s="94"/>
    </row>
    <row r="63" spans="1:9">
      <c r="A63" s="33" t="s">
        <v>12</v>
      </c>
      <c r="B63" s="94" t="s">
        <v>70</v>
      </c>
      <c r="C63" s="94"/>
      <c r="D63" s="94"/>
      <c r="E63" s="94"/>
      <c r="F63" s="94"/>
      <c r="G63" s="94"/>
      <c r="H63" s="94"/>
      <c r="I63" s="94"/>
    </row>
    <row r="64" spans="1:9">
      <c r="A64" s="86" t="s">
        <v>71</v>
      </c>
      <c r="B64" s="86"/>
      <c r="C64" s="86"/>
      <c r="D64" s="86"/>
      <c r="E64" s="86"/>
      <c r="F64" s="86"/>
      <c r="G64" s="86"/>
      <c r="H64" s="86"/>
      <c r="I64" s="86"/>
    </row>
    <row r="65" spans="1:9">
      <c r="A65" s="34" t="s">
        <v>72</v>
      </c>
      <c r="B65" s="35"/>
      <c r="C65" s="34" t="s">
        <v>73</v>
      </c>
      <c r="D65" s="93"/>
      <c r="E65" s="93"/>
      <c r="F65" s="93"/>
      <c r="G65" s="93"/>
      <c r="H65" s="93"/>
      <c r="I65" s="93"/>
    </row>
    <row r="66" spans="1:9">
      <c r="A66" s="30" t="s">
        <v>74</v>
      </c>
      <c r="B66" s="94" t="s">
        <v>66</v>
      </c>
      <c r="C66" s="94"/>
      <c r="D66" s="94"/>
      <c r="E66" s="94"/>
      <c r="F66" s="30" t="s">
        <v>75</v>
      </c>
      <c r="G66" s="94" t="s">
        <v>66</v>
      </c>
      <c r="H66" s="94"/>
      <c r="I66" s="94"/>
    </row>
    <row r="67" spans="1:9">
      <c r="A67" s="33" t="s">
        <v>76</v>
      </c>
      <c r="B67" s="91" t="s">
        <v>66</v>
      </c>
      <c r="C67" s="91"/>
      <c r="D67" s="91"/>
      <c r="E67" s="91"/>
      <c r="F67" s="33" t="s">
        <v>77</v>
      </c>
      <c r="G67" s="92"/>
      <c r="H67" s="92"/>
      <c r="I67" s="92"/>
    </row>
    <row r="68" spans="1:9">
      <c r="A68" s="86" t="s">
        <v>78</v>
      </c>
      <c r="B68" s="86"/>
      <c r="C68" s="86"/>
      <c r="D68" s="86"/>
      <c r="E68" s="86"/>
      <c r="F68" s="86"/>
      <c r="G68" s="86"/>
      <c r="H68" s="86"/>
      <c r="I68" s="86"/>
    </row>
    <row r="69" spans="1:9">
      <c r="A69" s="34" t="s">
        <v>72</v>
      </c>
      <c r="B69" s="35"/>
      <c r="C69" s="34" t="s">
        <v>73</v>
      </c>
      <c r="D69" s="93"/>
      <c r="E69" s="93"/>
      <c r="F69" s="93"/>
      <c r="G69" s="93"/>
      <c r="H69" s="93"/>
      <c r="I69" s="93"/>
    </row>
    <row r="70" spans="1:9">
      <c r="A70" s="30" t="s">
        <v>74</v>
      </c>
      <c r="B70" s="94" t="s">
        <v>66</v>
      </c>
      <c r="C70" s="94"/>
      <c r="D70" s="94"/>
      <c r="E70" s="94"/>
      <c r="F70" s="30" t="s">
        <v>75</v>
      </c>
      <c r="G70" s="94" t="s">
        <v>66</v>
      </c>
      <c r="H70" s="94"/>
      <c r="I70" s="94"/>
    </row>
    <row r="71" spans="1:9">
      <c r="A71" s="33" t="s">
        <v>76</v>
      </c>
      <c r="B71" s="91" t="s">
        <v>66</v>
      </c>
      <c r="C71" s="91"/>
      <c r="D71" s="91"/>
      <c r="E71" s="91"/>
      <c r="F71" s="33" t="s">
        <v>77</v>
      </c>
      <c r="G71" s="92"/>
      <c r="H71" s="92"/>
      <c r="I71" s="92"/>
    </row>
    <row r="72" spans="1:9">
      <c r="A72" s="86" t="s">
        <v>79</v>
      </c>
      <c r="B72" s="86"/>
      <c r="C72" s="86"/>
      <c r="D72" s="86"/>
      <c r="E72" s="86"/>
      <c r="F72" s="86"/>
      <c r="G72" s="86"/>
      <c r="H72" s="86"/>
      <c r="I72" s="86"/>
    </row>
    <row r="73" spans="1:9" ht="14.25" customHeight="1">
      <c r="A73" s="84" t="s">
        <v>80</v>
      </c>
      <c r="B73" s="84"/>
      <c r="C73" s="84"/>
      <c r="D73" s="84"/>
      <c r="E73" s="84"/>
      <c r="F73" s="84"/>
      <c r="G73" s="84"/>
      <c r="H73" s="84"/>
      <c r="I73" s="84"/>
    </row>
    <row r="74" spans="1:9" ht="14.25" customHeight="1">
      <c r="A74" s="36" t="s">
        <v>81</v>
      </c>
      <c r="B74" s="37"/>
      <c r="C74" s="37"/>
      <c r="D74" s="85" t="s">
        <v>82</v>
      </c>
      <c r="E74" s="85"/>
      <c r="F74" s="85"/>
      <c r="G74" s="85"/>
      <c r="H74" s="85"/>
      <c r="I74" s="85"/>
    </row>
    <row r="75" spans="1:9">
      <c r="A75" s="38" t="s">
        <v>77</v>
      </c>
      <c r="B75" s="39"/>
      <c r="C75" s="39"/>
      <c r="D75" s="85"/>
      <c r="E75" s="85"/>
      <c r="F75" s="85"/>
      <c r="G75" s="85"/>
      <c r="H75" s="85"/>
      <c r="I75" s="85"/>
    </row>
    <row r="76" spans="1:9">
      <c r="A76" s="38"/>
      <c r="B76" s="39"/>
      <c r="C76" s="39"/>
      <c r="D76" s="85"/>
      <c r="E76" s="85"/>
      <c r="F76" s="85"/>
      <c r="G76" s="85"/>
      <c r="H76" s="85"/>
      <c r="I76" s="85"/>
    </row>
    <row r="77" spans="1:9">
      <c r="A77" s="38"/>
      <c r="B77" s="39"/>
      <c r="C77" s="39"/>
      <c r="D77" s="85"/>
      <c r="E77" s="85"/>
      <c r="F77" s="85"/>
      <c r="G77" s="85"/>
      <c r="H77" s="85"/>
      <c r="I77" s="85"/>
    </row>
    <row r="78" spans="1:9" ht="14.45" customHeight="1">
      <c r="A78" s="86" t="s">
        <v>83</v>
      </c>
      <c r="B78" s="86"/>
      <c r="C78" s="86"/>
      <c r="D78" s="86"/>
      <c r="E78" s="86"/>
      <c r="F78" s="86"/>
      <c r="G78" s="86"/>
      <c r="H78" s="86"/>
      <c r="I78" s="86"/>
    </row>
    <row r="79" spans="1:9" ht="14.45" customHeight="1">
      <c r="A79" s="34" t="s">
        <v>84</v>
      </c>
      <c r="B79" s="87"/>
      <c r="C79" s="87"/>
      <c r="D79" s="87"/>
      <c r="E79" s="87"/>
      <c r="F79" s="34" t="s">
        <v>85</v>
      </c>
      <c r="G79" s="88"/>
      <c r="H79" s="88"/>
      <c r="I79" s="88"/>
    </row>
    <row r="80" spans="1:9">
      <c r="A80" s="30" t="s">
        <v>86</v>
      </c>
      <c r="B80" s="89"/>
      <c r="C80" s="89"/>
      <c r="D80" s="89"/>
      <c r="E80" s="89"/>
      <c r="F80" s="89"/>
      <c r="G80" s="89"/>
      <c r="H80" s="89"/>
      <c r="I80" s="89"/>
    </row>
    <row r="81" spans="1:9" ht="14.45" customHeight="1">
      <c r="A81" s="30" t="s">
        <v>87</v>
      </c>
      <c r="B81" s="89"/>
      <c r="C81" s="89"/>
      <c r="D81" s="89"/>
      <c r="E81" s="89"/>
      <c r="F81" s="30" t="s">
        <v>88</v>
      </c>
      <c r="G81" s="89"/>
      <c r="H81" s="89"/>
      <c r="I81" s="89"/>
    </row>
    <row r="82" spans="1:9" ht="14.45" customHeight="1">
      <c r="A82" s="33" t="s">
        <v>89</v>
      </c>
      <c r="B82" s="90"/>
      <c r="C82" s="90"/>
      <c r="D82" s="90"/>
      <c r="E82" s="90"/>
      <c r="F82" s="33" t="s">
        <v>90</v>
      </c>
      <c r="G82" s="90"/>
      <c r="H82" s="90"/>
      <c r="I82" s="90"/>
    </row>
    <row r="83" spans="1:9">
      <c r="A83" s="75" t="s">
        <v>91</v>
      </c>
      <c r="B83" s="75"/>
      <c r="C83" s="75"/>
      <c r="D83" s="75"/>
      <c r="E83" s="75"/>
      <c r="F83" s="75"/>
      <c r="G83" s="75"/>
      <c r="H83" s="75"/>
      <c r="I83" s="75"/>
    </row>
    <row r="84" spans="1:9" ht="15" customHeight="1">
      <c r="A84" s="40" t="s">
        <v>92</v>
      </c>
      <c r="B84" s="41" t="s">
        <v>93</v>
      </c>
      <c r="C84" s="42"/>
      <c r="D84" s="76" t="s">
        <v>94</v>
      </c>
      <c r="E84" s="76"/>
      <c r="F84" s="76"/>
      <c r="G84" s="34" t="s">
        <v>56</v>
      </c>
      <c r="H84" s="77"/>
      <c r="I84" s="77"/>
    </row>
    <row r="85" spans="1:9">
      <c r="A85" s="78" t="s">
        <v>95</v>
      </c>
      <c r="B85" s="78"/>
      <c r="C85" s="78"/>
      <c r="D85" s="79" t="s">
        <v>96</v>
      </c>
      <c r="E85" s="79"/>
      <c r="F85" s="80"/>
      <c r="G85" s="80"/>
      <c r="H85" s="80"/>
      <c r="I85" s="80"/>
    </row>
    <row r="86" spans="1:9">
      <c r="A86" s="81" t="s">
        <v>97</v>
      </c>
      <c r="B86" s="81"/>
      <c r="C86" s="81"/>
      <c r="D86" s="43" t="s">
        <v>69</v>
      </c>
      <c r="E86" s="82"/>
      <c r="F86" s="82"/>
      <c r="G86" s="82"/>
      <c r="H86" s="82"/>
      <c r="I86" s="82"/>
    </row>
    <row r="87" spans="1:9">
      <c r="A87" s="45" t="s">
        <v>98</v>
      </c>
      <c r="B87" s="83" t="s">
        <v>99</v>
      </c>
      <c r="C87" s="83"/>
      <c r="D87" s="43"/>
      <c r="E87" s="46"/>
      <c r="F87" s="46"/>
      <c r="G87" s="46"/>
      <c r="H87" s="46"/>
      <c r="I87" s="44"/>
    </row>
    <row r="88" spans="1:9">
      <c r="A88" s="47" t="s">
        <v>100</v>
      </c>
      <c r="B88" s="62"/>
      <c r="C88" s="62"/>
      <c r="D88" s="43" t="s">
        <v>73</v>
      </c>
      <c r="E88" s="69"/>
      <c r="F88" s="69"/>
      <c r="G88" s="30" t="s">
        <v>101</v>
      </c>
      <c r="H88" s="70" t="s">
        <v>66</v>
      </c>
      <c r="I88" s="70"/>
    </row>
    <row r="89" spans="1:9">
      <c r="A89" s="48" t="s">
        <v>102</v>
      </c>
      <c r="B89" s="62"/>
      <c r="C89" s="62"/>
      <c r="D89" s="49" t="s">
        <v>77</v>
      </c>
      <c r="E89" s="71"/>
      <c r="F89" s="71"/>
      <c r="G89" s="71"/>
      <c r="H89" s="71"/>
      <c r="I89" s="71"/>
    </row>
    <row r="90" spans="1:9" ht="14.45" customHeight="1">
      <c r="A90" s="48" t="s">
        <v>103</v>
      </c>
      <c r="B90" s="62"/>
      <c r="C90" s="62"/>
      <c r="D90" s="72" t="s">
        <v>104</v>
      </c>
      <c r="E90" s="72"/>
      <c r="F90" s="72"/>
      <c r="G90" s="72"/>
      <c r="H90" s="72"/>
      <c r="I90" s="72"/>
    </row>
    <row r="91" spans="1:9" ht="14.45" customHeight="1">
      <c r="A91" s="48" t="s">
        <v>105</v>
      </c>
      <c r="B91" s="62"/>
      <c r="C91" s="62"/>
      <c r="D91" s="50" t="s">
        <v>106</v>
      </c>
      <c r="E91" s="73" t="s">
        <v>93</v>
      </c>
      <c r="F91" s="73"/>
      <c r="G91" s="28" t="s">
        <v>107</v>
      </c>
      <c r="H91" s="74" t="s">
        <v>108</v>
      </c>
      <c r="I91" s="74"/>
    </row>
    <row r="92" spans="1:9" ht="15" customHeight="1">
      <c r="A92" s="48" t="s">
        <v>109</v>
      </c>
      <c r="B92" s="62"/>
      <c r="C92" s="62"/>
      <c r="D92" s="49" t="s">
        <v>110</v>
      </c>
      <c r="E92" s="63"/>
      <c r="F92" s="63"/>
      <c r="G92" s="63"/>
      <c r="H92" s="63"/>
      <c r="I92" s="63"/>
    </row>
    <row r="93" spans="1:9">
      <c r="A93" s="48" t="s">
        <v>111</v>
      </c>
      <c r="B93" s="62"/>
      <c r="C93" s="62"/>
      <c r="D93" s="64" t="s">
        <v>112</v>
      </c>
      <c r="E93" s="64"/>
      <c r="F93" s="51" t="s">
        <v>93</v>
      </c>
      <c r="G93" s="65" t="s">
        <v>113</v>
      </c>
      <c r="H93" s="65"/>
      <c r="I93" s="65"/>
    </row>
    <row r="94" spans="1:9">
      <c r="A94" s="48" t="s">
        <v>114</v>
      </c>
      <c r="B94" s="62"/>
      <c r="C94" s="62"/>
      <c r="D94" s="52" t="s">
        <v>115</v>
      </c>
      <c r="E94" s="53"/>
      <c r="F94" s="54"/>
      <c r="G94" s="54"/>
      <c r="H94" s="66" t="s">
        <v>93</v>
      </c>
      <c r="I94" s="66"/>
    </row>
    <row r="95" spans="1:9">
      <c r="A95" s="48" t="s">
        <v>116</v>
      </c>
      <c r="B95" s="62"/>
      <c r="C95" s="62"/>
      <c r="D95" s="67" t="s">
        <v>117</v>
      </c>
      <c r="E95" s="67"/>
      <c r="F95" s="67"/>
      <c r="G95" s="68" t="s">
        <v>118</v>
      </c>
      <c r="H95" s="68"/>
      <c r="I95" s="68"/>
    </row>
    <row r="96" spans="1:9">
      <c r="A96" s="55" t="s">
        <v>119</v>
      </c>
      <c r="B96" s="58"/>
      <c r="C96" s="58"/>
      <c r="D96" s="59" t="s">
        <v>120</v>
      </c>
      <c r="E96" s="59"/>
      <c r="F96" s="59"/>
      <c r="G96" s="59"/>
      <c r="H96" s="59"/>
      <c r="I96" s="59"/>
    </row>
    <row r="97" spans="1:9" ht="10.5" customHeight="1">
      <c r="A97" s="56"/>
      <c r="B97" s="56"/>
      <c r="C97" s="57"/>
      <c r="D97" s="57"/>
      <c r="E97" s="57"/>
      <c r="F97" s="60"/>
      <c r="G97" s="60"/>
      <c r="H97" s="60"/>
      <c r="I97" s="9"/>
    </row>
    <row r="98" spans="1:9">
      <c r="A98" s="61" t="s">
        <v>121</v>
      </c>
      <c r="B98" s="61"/>
      <c r="C98" s="61"/>
      <c r="D98" s="61"/>
      <c r="E98" s="61"/>
      <c r="F98" s="61"/>
      <c r="G98" s="61"/>
      <c r="H98" s="61"/>
      <c r="I98" s="61"/>
    </row>
    <row r="99" spans="1:9">
      <c r="A99" s="61"/>
      <c r="B99" s="61"/>
      <c r="C99" s="61"/>
      <c r="D99" s="61"/>
      <c r="E99" s="61"/>
      <c r="F99" s="61"/>
      <c r="G99" s="61"/>
      <c r="H99" s="61"/>
      <c r="I99" s="61"/>
    </row>
    <row r="100" spans="1:9">
      <c r="A100" s="61"/>
      <c r="B100" s="61"/>
      <c r="C100" s="61"/>
      <c r="D100" s="61"/>
      <c r="E100" s="61"/>
      <c r="F100" s="61"/>
      <c r="G100" s="61"/>
      <c r="H100" s="61"/>
      <c r="I100" s="61"/>
    </row>
    <row r="101" spans="1:9">
      <c r="A101" s="61"/>
      <c r="B101" s="61"/>
      <c r="C101" s="61"/>
      <c r="D101" s="61"/>
      <c r="E101" s="61"/>
      <c r="F101" s="61"/>
      <c r="G101" s="61"/>
      <c r="H101" s="61"/>
      <c r="I101" s="61"/>
    </row>
    <row r="102" spans="1:9">
      <c r="A102" s="61"/>
      <c r="B102" s="61"/>
      <c r="C102" s="61"/>
      <c r="D102" s="61"/>
      <c r="E102" s="61"/>
      <c r="F102" s="61"/>
      <c r="G102" s="61"/>
      <c r="H102" s="61"/>
      <c r="I102" s="61"/>
    </row>
  </sheetData>
  <mergeCells count="286">
    <mergeCell ref="A1:I1"/>
    <mergeCell ref="A2:I2"/>
    <mergeCell ref="A3:I3"/>
    <mergeCell ref="J3:S3"/>
    <mergeCell ref="T3:AC3"/>
    <mergeCell ref="AD3:AM3"/>
    <mergeCell ref="AN3:AW3"/>
    <mergeCell ref="AX3:BG3"/>
    <mergeCell ref="BH3:BQ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FX3:GG3"/>
    <mergeCell ref="GH3:GQ3"/>
    <mergeCell ref="GR3:HA3"/>
    <mergeCell ref="HB3:HK3"/>
    <mergeCell ref="HL3:HU3"/>
    <mergeCell ref="HV3:IE3"/>
    <mergeCell ref="IF3:IO3"/>
    <mergeCell ref="IP3:IY3"/>
    <mergeCell ref="IZ3:JI3"/>
    <mergeCell ref="JJ3:JS3"/>
    <mergeCell ref="JT3:KC3"/>
    <mergeCell ref="KD3:KM3"/>
    <mergeCell ref="KN3:KW3"/>
    <mergeCell ref="KX3:LG3"/>
    <mergeCell ref="LH3:LQ3"/>
    <mergeCell ref="LR3:MA3"/>
    <mergeCell ref="MB3:MK3"/>
    <mergeCell ref="ML3:MU3"/>
    <mergeCell ref="MV3:NE3"/>
    <mergeCell ref="NF3:NO3"/>
    <mergeCell ref="NP3:NY3"/>
    <mergeCell ref="NZ3:OI3"/>
    <mergeCell ref="OJ3:OS3"/>
    <mergeCell ref="OT3:PC3"/>
    <mergeCell ref="PD3:PM3"/>
    <mergeCell ref="PN3:PW3"/>
    <mergeCell ref="PX3:QG3"/>
    <mergeCell ref="QH3:QQ3"/>
    <mergeCell ref="QR3:RA3"/>
    <mergeCell ref="RB3:RK3"/>
    <mergeCell ref="RL3:RU3"/>
    <mergeCell ref="RV3:SE3"/>
    <mergeCell ref="SF3:SO3"/>
    <mergeCell ref="SP3:SY3"/>
    <mergeCell ref="SZ3:TI3"/>
    <mergeCell ref="TJ3:TS3"/>
    <mergeCell ref="TT3:UC3"/>
    <mergeCell ref="UD3:UM3"/>
    <mergeCell ref="UN3:UW3"/>
    <mergeCell ref="UX3:VG3"/>
    <mergeCell ref="VH3:VQ3"/>
    <mergeCell ref="VR3:WA3"/>
    <mergeCell ref="WB3:WK3"/>
    <mergeCell ref="WL3:WU3"/>
    <mergeCell ref="WV3:XE3"/>
    <mergeCell ref="XF3:XO3"/>
    <mergeCell ref="XP3:XY3"/>
    <mergeCell ref="XZ3:YI3"/>
    <mergeCell ref="YJ3:YS3"/>
    <mergeCell ref="YT3:ZC3"/>
    <mergeCell ref="ZD3:ZM3"/>
    <mergeCell ref="ZN3:ZW3"/>
    <mergeCell ref="ZX3:AAG3"/>
    <mergeCell ref="AAH3:AAQ3"/>
    <mergeCell ref="AAR3:ABA3"/>
    <mergeCell ref="ABB3:ABK3"/>
    <mergeCell ref="ABL3:ABU3"/>
    <mergeCell ref="ABV3:ACE3"/>
    <mergeCell ref="ACF3:ACO3"/>
    <mergeCell ref="ACP3:ACY3"/>
    <mergeCell ref="ACZ3:ADI3"/>
    <mergeCell ref="ADJ3:ADS3"/>
    <mergeCell ref="ADT3:AEC3"/>
    <mergeCell ref="AED3:AEM3"/>
    <mergeCell ref="AEN3:AEW3"/>
    <mergeCell ref="AEX3:AFG3"/>
    <mergeCell ref="AFH3:AFQ3"/>
    <mergeCell ref="AFR3:AGA3"/>
    <mergeCell ref="AGB3:AGK3"/>
    <mergeCell ref="AGL3:AGU3"/>
    <mergeCell ref="AGV3:AHE3"/>
    <mergeCell ref="AHF3:AHO3"/>
    <mergeCell ref="AHP3:AHY3"/>
    <mergeCell ref="AHZ3:AII3"/>
    <mergeCell ref="AIJ3:AIS3"/>
    <mergeCell ref="AIT3:AJC3"/>
    <mergeCell ref="AJD3:AJM3"/>
    <mergeCell ref="AJN3:AJW3"/>
    <mergeCell ref="AJX3:AKG3"/>
    <mergeCell ref="AKH3:AKQ3"/>
    <mergeCell ref="AKR3:ALA3"/>
    <mergeCell ref="ALB3:ALK3"/>
    <mergeCell ref="ALL3:ALU3"/>
    <mergeCell ref="ALV3:AME3"/>
    <mergeCell ref="AMF3:AMJ3"/>
    <mergeCell ref="A4:I4"/>
    <mergeCell ref="J4:S4"/>
    <mergeCell ref="T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  <mergeCell ref="DZ4:EI4"/>
    <mergeCell ref="EJ4:ES4"/>
    <mergeCell ref="ET4:FC4"/>
    <mergeCell ref="FD4:FM4"/>
    <mergeCell ref="FN4:FW4"/>
    <mergeCell ref="FX4:GG4"/>
    <mergeCell ref="GH4:GQ4"/>
    <mergeCell ref="GR4:HA4"/>
    <mergeCell ref="HB4:HK4"/>
    <mergeCell ref="HL4:HU4"/>
    <mergeCell ref="HV4:IE4"/>
    <mergeCell ref="IF4:IO4"/>
    <mergeCell ref="IP4:IY4"/>
    <mergeCell ref="IZ4:JI4"/>
    <mergeCell ref="JJ4:JS4"/>
    <mergeCell ref="JT4:KC4"/>
    <mergeCell ref="KD4:KM4"/>
    <mergeCell ref="KN4:KW4"/>
    <mergeCell ref="KX4:LG4"/>
    <mergeCell ref="LH4:LQ4"/>
    <mergeCell ref="LR4:MA4"/>
    <mergeCell ref="MB4:MK4"/>
    <mergeCell ref="ML4:MU4"/>
    <mergeCell ref="MV4:NE4"/>
    <mergeCell ref="NF4:NO4"/>
    <mergeCell ref="NP4:NY4"/>
    <mergeCell ref="NZ4:OI4"/>
    <mergeCell ref="OJ4:OS4"/>
    <mergeCell ref="OT4:PC4"/>
    <mergeCell ref="PD4:PM4"/>
    <mergeCell ref="PN4:PW4"/>
    <mergeCell ref="PX4:QG4"/>
    <mergeCell ref="QH4:QQ4"/>
    <mergeCell ref="QR4:RA4"/>
    <mergeCell ref="RB4:RK4"/>
    <mergeCell ref="RL4:RU4"/>
    <mergeCell ref="RV4:SE4"/>
    <mergeCell ref="SF4:SO4"/>
    <mergeCell ref="SP4:SY4"/>
    <mergeCell ref="SZ4:TI4"/>
    <mergeCell ref="TJ4:TS4"/>
    <mergeCell ref="TT4:UC4"/>
    <mergeCell ref="UD4:UM4"/>
    <mergeCell ref="UN4:UW4"/>
    <mergeCell ref="UX4:VG4"/>
    <mergeCell ref="VH4:VQ4"/>
    <mergeCell ref="VR4:WA4"/>
    <mergeCell ref="WB4:WK4"/>
    <mergeCell ref="WL4:WU4"/>
    <mergeCell ref="WV4:XE4"/>
    <mergeCell ref="XF4:XO4"/>
    <mergeCell ref="XP4:XY4"/>
    <mergeCell ref="XZ4:YI4"/>
    <mergeCell ref="YJ4:YS4"/>
    <mergeCell ref="YT4:ZC4"/>
    <mergeCell ref="ZD4:ZM4"/>
    <mergeCell ref="ZN4:ZW4"/>
    <mergeCell ref="ZX4:AAG4"/>
    <mergeCell ref="AAH4:AAQ4"/>
    <mergeCell ref="AGL4:AGU4"/>
    <mergeCell ref="AGV4:AHE4"/>
    <mergeCell ref="AHF4:AHO4"/>
    <mergeCell ref="AAR4:ABA4"/>
    <mergeCell ref="ABB4:ABK4"/>
    <mergeCell ref="ABL4:ABU4"/>
    <mergeCell ref="ABV4:ACE4"/>
    <mergeCell ref="ACF4:ACO4"/>
    <mergeCell ref="ACP4:ACY4"/>
    <mergeCell ref="ACZ4:ADI4"/>
    <mergeCell ref="ADJ4:ADS4"/>
    <mergeCell ref="ADT4:AEC4"/>
    <mergeCell ref="ALB4:ALK4"/>
    <mergeCell ref="ALL4:ALU4"/>
    <mergeCell ref="ALV4:AME4"/>
    <mergeCell ref="AMF4:AMJ4"/>
    <mergeCell ref="D6:F6"/>
    <mergeCell ref="A11:I12"/>
    <mergeCell ref="A14:I15"/>
    <mergeCell ref="A18:F18"/>
    <mergeCell ref="G18:I18"/>
    <mergeCell ref="AHP4:AHY4"/>
    <mergeCell ref="AHZ4:AII4"/>
    <mergeCell ref="AIJ4:AIS4"/>
    <mergeCell ref="AIT4:AJC4"/>
    <mergeCell ref="AJD4:AJM4"/>
    <mergeCell ref="AJN4:AJW4"/>
    <mergeCell ref="AJX4:AKG4"/>
    <mergeCell ref="AKH4:AKQ4"/>
    <mergeCell ref="AKR4:ALA4"/>
    <mergeCell ref="AED4:AEM4"/>
    <mergeCell ref="AEN4:AEW4"/>
    <mergeCell ref="AEX4:AFG4"/>
    <mergeCell ref="AFH4:AFQ4"/>
    <mergeCell ref="AFR4:AGA4"/>
    <mergeCell ref="AGB4:AGK4"/>
    <mergeCell ref="A54:I54"/>
    <mergeCell ref="B55:C55"/>
    <mergeCell ref="D55:E55"/>
    <mergeCell ref="G55:I55"/>
    <mergeCell ref="B56:E56"/>
    <mergeCell ref="G56:I56"/>
    <mergeCell ref="B57:I57"/>
    <mergeCell ref="B58:I58"/>
    <mergeCell ref="B59:C59"/>
    <mergeCell ref="E59:F59"/>
    <mergeCell ref="H59:I59"/>
    <mergeCell ref="B60:E60"/>
    <mergeCell ref="G60:I60"/>
    <mergeCell ref="B61:E61"/>
    <mergeCell ref="G61:I61"/>
    <mergeCell ref="B62:I62"/>
    <mergeCell ref="B63:I63"/>
    <mergeCell ref="A64:I64"/>
    <mergeCell ref="D65:I65"/>
    <mergeCell ref="B66:E66"/>
    <mergeCell ref="G66:I66"/>
    <mergeCell ref="B67:E67"/>
    <mergeCell ref="G67:I67"/>
    <mergeCell ref="A68:I68"/>
    <mergeCell ref="D69:I69"/>
    <mergeCell ref="B70:E70"/>
    <mergeCell ref="G70:I70"/>
    <mergeCell ref="B71:E71"/>
    <mergeCell ref="G71:I71"/>
    <mergeCell ref="A72:I72"/>
    <mergeCell ref="A73:I73"/>
    <mergeCell ref="D74:I77"/>
    <mergeCell ref="A78:I78"/>
    <mergeCell ref="B79:E79"/>
    <mergeCell ref="G79:I79"/>
    <mergeCell ref="B80:I80"/>
    <mergeCell ref="B81:E81"/>
    <mergeCell ref="G81:I81"/>
    <mergeCell ref="B82:E82"/>
    <mergeCell ref="G82:I82"/>
    <mergeCell ref="A83:I83"/>
    <mergeCell ref="D84:F84"/>
    <mergeCell ref="H84:I84"/>
    <mergeCell ref="A85:C85"/>
    <mergeCell ref="D85:E85"/>
    <mergeCell ref="F85:I85"/>
    <mergeCell ref="A86:C86"/>
    <mergeCell ref="E86:I86"/>
    <mergeCell ref="B87:C87"/>
    <mergeCell ref="B88:C88"/>
    <mergeCell ref="E88:F88"/>
    <mergeCell ref="H88:I88"/>
    <mergeCell ref="B89:C89"/>
    <mergeCell ref="E89:I89"/>
    <mergeCell ref="B90:C90"/>
    <mergeCell ref="D90:I90"/>
    <mergeCell ref="B91:C91"/>
    <mergeCell ref="E91:F91"/>
    <mergeCell ref="H91:I91"/>
    <mergeCell ref="B96:C96"/>
    <mergeCell ref="D96:I96"/>
    <mergeCell ref="F97:H97"/>
    <mergeCell ref="A98:I102"/>
    <mergeCell ref="B92:C92"/>
    <mergeCell ref="E92:I92"/>
    <mergeCell ref="B93:C93"/>
    <mergeCell ref="D93:E93"/>
    <mergeCell ref="G93:I93"/>
    <mergeCell ref="B94:C94"/>
    <mergeCell ref="H94:I94"/>
    <mergeCell ref="B95:C95"/>
    <mergeCell ref="D95:F95"/>
    <mergeCell ref="G95:I95"/>
  </mergeCells>
  <dataValidations count="3">
    <dataValidation type="list" allowBlank="1" showInputMessage="1" showErrorMessage="1" promptTitle="Select type" prompt="Select type" sqref="IS62:JA62 SO62:SW62 ACK62:ACS62 AMG62:AMJ62" xr:uid="{00000000-0002-0000-0000-000000000000}">
      <formula1>Industry</formula1>
      <formula2>0</formula2>
    </dataValidation>
    <dataValidation type="list" allowBlank="1" showInputMessage="1" showErrorMessage="1" promptTitle="Select type" prompt="Select type" sqref="IS63:JA63 SO63:SW63 ACK63:ACS63 AMG63:AMJ63" xr:uid="{00000000-0002-0000-0000-000001000000}">
      <formula1>Supplier</formula1>
      <formula2>0</formula2>
    </dataValidation>
    <dataValidation type="textLength" allowBlank="1" showInputMessage="1" showErrorMessage="1" sqref="B55:C55" xr:uid="{00000000-0002-0000-0000-000002000000}">
      <formula1>0</formula1>
      <formula2>5</formula2>
    </dataValidation>
  </dataValidations>
  <pageMargins left="0.69930555555555596" right="0.51180555555555596" top="0.88958333333333295" bottom="0.75" header="0.511811023622047" footer="0.511811023622047"/>
  <pageSetup paperSize="9" scale="92" fitToHeight="0" orientation="portrait" horizontalDpi="300" verticalDpi="300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Form</vt:lpstr>
      <vt:lpstr>'Registration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Imira Mariana de Moraes</dc:creator>
  <dc:description/>
  <cp:lastModifiedBy>Daniela Borecki</cp:lastModifiedBy>
  <cp:revision>9</cp:revision>
  <cp:lastPrinted>2025-03-10T16:39:42Z</cp:lastPrinted>
  <dcterms:created xsi:type="dcterms:W3CDTF">2016-01-25T19:24:00Z</dcterms:created>
  <dcterms:modified xsi:type="dcterms:W3CDTF">2025-03-10T16:48:18Z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1033-11.1.0.9522</vt:lpwstr>
  </property>
</Properties>
</file>