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0 - Organizados SRiachuelo\PL 2024\Q2024-0219 CJACM\Edital\Inglês\"/>
    </mc:Choice>
  </mc:AlternateContent>
  <xr:revisionPtr revIDLastSave="0" documentId="13_ncr:1_{C0037874-43B3-4159-B600-24CC24BF030E}" xr6:coauthVersionLast="47" xr6:coauthVersionMax="47" xr10:uidLastSave="{00000000-0000-0000-0000-000000000000}"/>
  <bookViews>
    <workbookView xWindow="705" yWindow="6045" windowWidth="18465" windowHeight="11520" xr2:uid="{00000000-000D-0000-FFFF-FFFF00000000}"/>
  </bookViews>
  <sheets>
    <sheet name="Registration Form" sheetId="1" r:id="rId1"/>
  </sheets>
  <definedNames>
    <definedName name="Industry">#REF!</definedName>
    <definedName name="Supplie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<sst xmlns="http://schemas.openxmlformats.org/spreadsheetml/2006/main" count="144" uniqueCount="120">
  <si>
    <t>Registered Name:</t>
  </si>
  <si>
    <t>Address Line 1:</t>
  </si>
  <si>
    <t>City:</t>
  </si>
  <si>
    <t>Postcode:</t>
  </si>
  <si>
    <t>Country:</t>
  </si>
  <si>
    <t>Telephone:</t>
  </si>
  <si>
    <t>Fax:</t>
  </si>
  <si>
    <t>Email:</t>
  </si>
  <si>
    <t>Website:</t>
  </si>
  <si>
    <t>Industry Sector:</t>
  </si>
  <si>
    <t>Type of Supplier:</t>
  </si>
  <si>
    <t>Name:</t>
  </si>
  <si>
    <t>Mobile:</t>
  </si>
  <si>
    <t>Department:</t>
  </si>
  <si>
    <t>ADDITIONAL DETAILS</t>
  </si>
  <si>
    <t>TERMS OF DELIVERY</t>
  </si>
  <si>
    <t>CIF</t>
  </si>
  <si>
    <t>CIP</t>
  </si>
  <si>
    <t>CPT</t>
  </si>
  <si>
    <t>DAP</t>
  </si>
  <si>
    <t>DAT</t>
  </si>
  <si>
    <t>DDP</t>
  </si>
  <si>
    <t>EXW</t>
  </si>
  <si>
    <t>FCA</t>
  </si>
  <si>
    <t>FOB</t>
  </si>
  <si>
    <t xml:space="preserve">Notes: </t>
  </si>
  <si>
    <t>NCAGE*:</t>
  </si>
  <si>
    <t>*NCAGE: NATO Commercial And Government Entity (NCAGE) code</t>
  </si>
  <si>
    <t>Aerospace and airports</t>
  </si>
  <si>
    <t>Manufacturer</t>
  </si>
  <si>
    <t>Agriculture, horticulture, forestry etc</t>
  </si>
  <si>
    <t>Representative</t>
  </si>
  <si>
    <t>Chemical and industrial products</t>
  </si>
  <si>
    <t>Distributor</t>
  </si>
  <si>
    <t>Civil engineering and infrastructure</t>
  </si>
  <si>
    <t>Distributor/Representative</t>
  </si>
  <si>
    <t>Broker</t>
  </si>
  <si>
    <t>Communications and broadcasting equipment and services</t>
  </si>
  <si>
    <t>Manufacturer/Repairer</t>
  </si>
  <si>
    <t>Construction and property</t>
  </si>
  <si>
    <t>Distributor/Repairer</t>
  </si>
  <si>
    <t>Consultancy, legal and professional services</t>
  </si>
  <si>
    <t>Representative/Repairer</t>
  </si>
  <si>
    <t>Education and training</t>
  </si>
  <si>
    <t>Electrical and electronic equipment, components and accessories</t>
  </si>
  <si>
    <t>Emergency services and associated equipment/supplies</t>
  </si>
  <si>
    <t>Environment and waste management</t>
  </si>
  <si>
    <t>Finance and related services</t>
  </si>
  <si>
    <t>Food, beverages, hospitality, catering</t>
  </si>
  <si>
    <t>Furniture, office and domestic equipment, supplies and services</t>
  </si>
  <si>
    <t>IT equipment, systems and services</t>
  </si>
  <si>
    <t>Laboratory and precision equipment/services</t>
  </si>
  <si>
    <t>Logistics, storage and removals</t>
  </si>
  <si>
    <t>Machinery, equipment, parts</t>
  </si>
  <si>
    <t>Marketing, promotional, exhibitions and surveys</t>
  </si>
  <si>
    <t>Medical, health and social work supplies/services</t>
  </si>
  <si>
    <t>Mining, ores, metals and aggregates</t>
  </si>
  <si>
    <t>Office equipment, supplies and services</t>
  </si>
  <si>
    <t>Printing, publishing and related services</t>
  </si>
  <si>
    <t>Research and development</t>
  </si>
  <si>
    <t>Security equipment, supplies and services</t>
  </si>
  <si>
    <t>Social care/social work services and supplies</t>
  </si>
  <si>
    <t>Sports, culture and leisure</t>
  </si>
  <si>
    <t>Vehicles and transport</t>
  </si>
  <si>
    <t>Bank Name:</t>
  </si>
  <si>
    <t>Bank Address:</t>
  </si>
  <si>
    <t>Bank Phone:</t>
  </si>
  <si>
    <t>Account Number</t>
  </si>
  <si>
    <t>Swift Code:</t>
  </si>
  <si>
    <t>Sort-code:</t>
  </si>
  <si>
    <t>IBAN/ABA:</t>
  </si>
  <si>
    <t>Telephone(main):</t>
  </si>
  <si>
    <t xml:space="preserve">Registered Name: </t>
  </si>
  <si>
    <t>Request for Quotation procedure</t>
  </si>
  <si>
    <r>
      <t xml:space="preserve">BANK ACCOUNT DETAILS </t>
    </r>
    <r>
      <rPr>
        <sz val="11"/>
        <color theme="1"/>
        <rFont val="Calibri"/>
        <family val="2"/>
        <scheme val="minor"/>
      </rPr>
      <t>(the same on your company's invoice)</t>
    </r>
  </si>
  <si>
    <t>Other (Please specify):</t>
  </si>
  <si>
    <t>CONTACT DETAILS (1) - Main</t>
  </si>
  <si>
    <t>Parent Company:</t>
  </si>
  <si>
    <t>Trading Name:</t>
  </si>
  <si>
    <t>YES/NO</t>
  </si>
  <si>
    <t>Contact:</t>
  </si>
  <si>
    <t>CONTACT DETAILS (2) - Persons authorized to sign quotations and contracts in your name</t>
  </si>
  <si>
    <t>- Please print or type the answers on the form.</t>
  </si>
  <si>
    <t>- If needed, please use the field "Notes" at the bottom of form to inform/clarify anything that is not on the form and/or feedback about the form.</t>
  </si>
  <si>
    <t>- Make sure all the information is up to date as it may cause delays in receiving quotations.</t>
  </si>
  <si>
    <t>INSTRUCTIONS</t>
  </si>
  <si>
    <t>- Please use the lists below (copy + paste) to fill in relevant fields.</t>
  </si>
  <si>
    <t>How long in business:</t>
  </si>
  <si>
    <t>Email (main):</t>
  </si>
  <si>
    <t>Include country code</t>
  </si>
  <si>
    <t>Please advise of your company's procedures to receive our RFQ (Request For Quotations) below:</t>
  </si>
  <si>
    <t>Classes of equipment, supplies, material, services you desire to quote (Use separate sheet if necessary).</t>
  </si>
  <si>
    <t>EASA:</t>
  </si>
  <si>
    <t>ISO:</t>
  </si>
  <si>
    <t>Other:</t>
  </si>
  <si>
    <t>YES/NO Other:</t>
  </si>
  <si>
    <t>Energy, fuels, utilities</t>
  </si>
  <si>
    <t>YES/NO (which one)</t>
  </si>
  <si>
    <t>Certifications</t>
  </si>
  <si>
    <t>if YES Amount and Currency</t>
  </si>
  <si>
    <t xml:space="preserve">Payment Terms as 30 days from date of invoice: </t>
  </si>
  <si>
    <t>Phone:</t>
  </si>
  <si>
    <r>
      <t xml:space="preserve">End user certificate </t>
    </r>
    <r>
      <rPr>
        <b/>
        <sz val="10"/>
        <color theme="1"/>
        <rFont val="Calibri"/>
        <family val="2"/>
        <scheme val="minor"/>
      </rPr>
      <t>REQUIRED</t>
    </r>
    <r>
      <rPr>
        <sz val="10"/>
        <color theme="1"/>
        <rFont val="Calibri"/>
        <family val="2"/>
        <scheme val="minor"/>
      </rPr>
      <t>?</t>
    </r>
  </si>
  <si>
    <t>ORGANISATION DETAILS</t>
  </si>
  <si>
    <t>Incoterms</t>
  </si>
  <si>
    <t>YES/NO/Negotiable</t>
  </si>
  <si>
    <t xml:space="preserve">Sells directly:  </t>
  </si>
  <si>
    <t>Distributor or Representative</t>
  </si>
  <si>
    <t>Title: Mr/Mrs/Ms</t>
  </si>
  <si>
    <r>
      <t xml:space="preserve">- Fill in what's applicable and </t>
    </r>
    <r>
      <rPr>
        <b/>
        <sz val="12"/>
        <color theme="1"/>
        <rFont val="Times New Roman"/>
        <family val="1"/>
      </rPr>
      <t>"N/A"</t>
    </r>
    <r>
      <rPr>
        <sz val="12"/>
        <color theme="1"/>
        <rFont val="Times New Roman"/>
        <family val="1"/>
      </rPr>
      <t xml:space="preserve"> for what is not applicable</t>
    </r>
  </si>
  <si>
    <r>
      <t xml:space="preserve">- Fields in </t>
    </r>
    <r>
      <rPr>
        <b/>
        <sz val="12"/>
        <color rgb="FFFF0000"/>
        <rFont val="Times New Roman"/>
        <family val="1"/>
      </rPr>
      <t xml:space="preserve">red </t>
    </r>
    <r>
      <rPr>
        <sz val="12"/>
        <color theme="1"/>
        <rFont val="Times New Roman"/>
        <family val="1"/>
      </rPr>
      <t>contain additional instructions and</t>
    </r>
    <r>
      <rPr>
        <b/>
        <sz val="12"/>
        <color theme="1"/>
        <rFont val="Times New Roman"/>
        <family val="1"/>
      </rPr>
      <t xml:space="preserve"> need</t>
    </r>
    <r>
      <rPr>
        <sz val="12"/>
        <color theme="1"/>
        <rFont val="Times New Roman"/>
        <family val="1"/>
      </rPr>
      <t xml:space="preserve"> to be altered.</t>
    </r>
  </si>
  <si>
    <t>Manufacturer/Distributor</t>
  </si>
  <si>
    <t>Please refer to "Instructions" above for a list to copy and paste.</t>
  </si>
  <si>
    <r>
      <t xml:space="preserve">- Please </t>
    </r>
    <r>
      <rPr>
        <b/>
        <sz val="12"/>
        <color theme="1"/>
        <rFont val="Times New Roman"/>
        <family val="1"/>
      </rPr>
      <t>send</t>
    </r>
    <r>
      <rPr>
        <sz val="12"/>
        <color theme="1"/>
        <rFont val="Times New Roman"/>
        <family val="1"/>
      </rPr>
      <t xml:space="preserve"> your registration information and </t>
    </r>
    <r>
      <rPr>
        <b/>
        <sz val="12"/>
        <color theme="1"/>
        <rFont val="Times New Roman"/>
        <family val="1"/>
      </rPr>
      <t xml:space="preserve">certification of </t>
    </r>
    <r>
      <rPr>
        <b/>
        <sz val="12"/>
        <rFont val="Times New Roman"/>
        <family val="1"/>
      </rPr>
      <t>incorporation</t>
    </r>
    <r>
      <rPr>
        <b/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 xml:space="preserve">as attachments on the email, along with this form, to </t>
    </r>
    <r>
      <rPr>
        <u/>
        <sz val="12"/>
        <rFont val="Times New Roman"/>
        <family val="1"/>
      </rPr>
      <t>srm.bnce@marinha.mil.br</t>
    </r>
    <r>
      <rPr>
        <sz val="12"/>
        <rFont val="Times New Roman"/>
        <family val="1"/>
      </rPr>
      <t xml:space="preserve">; and </t>
    </r>
    <r>
      <rPr>
        <u/>
        <sz val="12"/>
        <rFont val="Times New Roman"/>
        <family val="1"/>
      </rPr>
      <t>cnbe.quotation@marinha.mil.br</t>
    </r>
    <r>
      <rPr>
        <sz val="12"/>
        <rFont val="Times New Roman"/>
        <family val="1"/>
      </rPr>
      <t>.</t>
    </r>
  </si>
  <si>
    <t>Clothing, textiles, fabrics, materials and personal equipment and services</t>
  </si>
  <si>
    <t>Government organization</t>
  </si>
  <si>
    <t>Defense, security and emergency services/supplies</t>
  </si>
  <si>
    <r>
      <rPr>
        <sz val="10"/>
        <color theme="1"/>
        <rFont val="Calibri"/>
        <family val="2"/>
        <scheme val="minor"/>
      </rPr>
      <t xml:space="preserve">If </t>
    </r>
    <r>
      <rPr>
        <b/>
        <sz val="10"/>
        <color theme="1"/>
        <rFont val="Calibri"/>
        <family val="2"/>
        <scheme val="minor"/>
      </rPr>
      <t>NO</t>
    </r>
    <r>
      <rPr>
        <sz val="10"/>
        <color theme="1"/>
        <rFont val="Calibri"/>
        <family val="2"/>
        <scheme val="minor"/>
      </rPr>
      <t xml:space="preserve">, please fill </t>
    </r>
    <r>
      <rPr>
        <sz val="8"/>
        <color theme="1"/>
        <rFont val="Calibri"/>
        <family val="2"/>
        <scheme val="minor"/>
      </rPr>
      <t>in their details on the side:</t>
    </r>
  </si>
  <si>
    <t>Minimum Order Value:</t>
  </si>
  <si>
    <t>Public Tender n° 001/2025 - Annex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</si>
</sst>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8"/>
      <color theme="1"/>
      <name val="Calibri"/>
      <family val="2"/>
      <scheme val="minor"/>
    </font>
    <font>
      <b/>
      <sz val="12"/>
      <name val="Times New Roman"/>
      <family val="1"/>
    </font>
    <font>
      <u/>
      <sz val="12"/>
      <name val="Times New Roman"/>
      <family val="1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5">
    <xf numFmtId="0" fontId="0" fillId="0" borderId="0" xfId="0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0" fillId="4" borderId="0" xfId="0" applyFill="1"/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0" fillId="4" borderId="0" xfId="0" quotePrefix="1" applyFill="1" applyAlignment="1">
      <alignment horizontal="left" vertical="center" wrapText="1"/>
    </xf>
    <xf numFmtId="0" fontId="10" fillId="4" borderId="5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10" fillId="4" borderId="34" xfId="0" applyFont="1" applyFill="1" applyBorder="1" applyAlignment="1">
      <alignment vertical="center"/>
    </xf>
    <xf numFmtId="0" fontId="4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38" xfId="0" applyBorder="1" applyAlignment="1">
      <alignment horizontal="center"/>
    </xf>
    <xf numFmtId="0" fontId="12" fillId="4" borderId="0" xfId="0" applyFont="1" applyFill="1"/>
    <xf numFmtId="0" fontId="12" fillId="4" borderId="0" xfId="0" quotePrefix="1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2" fillId="4" borderId="0" xfId="0" quotePrefix="1" applyFont="1" applyFill="1" applyAlignment="1">
      <alignment vertical="center" wrapText="1"/>
    </xf>
    <xf numFmtId="0" fontId="12" fillId="4" borderId="0" xfId="0" quotePrefix="1" applyFont="1" applyFill="1"/>
    <xf numFmtId="0" fontId="12" fillId="4" borderId="20" xfId="0" applyFont="1" applyFill="1" applyBorder="1"/>
    <xf numFmtId="0" fontId="12" fillId="4" borderId="2" xfId="0" applyFont="1" applyFill="1" applyBorder="1"/>
    <xf numFmtId="0" fontId="12" fillId="4" borderId="2" xfId="0" applyFont="1" applyFill="1" applyBorder="1" applyAlignment="1">
      <alignment vertical="center"/>
    </xf>
    <xf numFmtId="0" fontId="12" fillId="4" borderId="42" xfId="0" applyFont="1" applyFill="1" applyBorder="1" applyAlignment="1">
      <alignment vertical="center"/>
    </xf>
    <xf numFmtId="0" fontId="12" fillId="4" borderId="43" xfId="0" applyFont="1" applyFill="1" applyBorder="1"/>
    <xf numFmtId="0" fontId="12" fillId="4" borderId="44" xfId="0" applyFont="1" applyFill="1" applyBorder="1" applyAlignment="1">
      <alignment vertical="center"/>
    </xf>
    <xf numFmtId="0" fontId="12" fillId="4" borderId="45" xfId="0" applyFont="1" applyFill="1" applyBorder="1"/>
    <xf numFmtId="0" fontId="12" fillId="4" borderId="46" xfId="0" applyFont="1" applyFill="1" applyBorder="1" applyAlignment="1">
      <alignment vertical="center"/>
    </xf>
    <xf numFmtId="0" fontId="12" fillId="4" borderId="40" xfId="0" applyFont="1" applyFill="1" applyBorder="1"/>
    <xf numFmtId="0" fontId="12" fillId="4" borderId="47" xfId="0" applyFont="1" applyFill="1" applyBorder="1"/>
    <xf numFmtId="0" fontId="12" fillId="4" borderId="20" xfId="0" applyFont="1" applyFill="1" applyBorder="1" applyAlignment="1">
      <alignment vertical="center"/>
    </xf>
    <xf numFmtId="0" fontId="12" fillId="4" borderId="40" xfId="0" applyFont="1" applyFill="1" applyBorder="1" applyAlignment="1">
      <alignment vertical="center"/>
    </xf>
    <xf numFmtId="0" fontId="12" fillId="4" borderId="0" xfId="0" quotePrefix="1" applyFont="1" applyFill="1" applyAlignment="1">
      <alignment horizontal="left" vertical="center" wrapText="1"/>
    </xf>
    <xf numFmtId="0" fontId="5" fillId="5" borderId="44" xfId="0" applyFont="1" applyFill="1" applyBorder="1" applyAlignment="1">
      <alignment horizontal="center" vertical="center"/>
    </xf>
    <xf numFmtId="0" fontId="0" fillId="4" borderId="2" xfId="0" applyFill="1" applyBorder="1"/>
    <xf numFmtId="0" fontId="12" fillId="4" borderId="50" xfId="0" applyFont="1" applyFill="1" applyBorder="1" applyAlignment="1">
      <alignment vertical="center"/>
    </xf>
    <xf numFmtId="0" fontId="12" fillId="4" borderId="22" xfId="0" applyFont="1" applyFill="1" applyBorder="1" applyAlignment="1">
      <alignment vertical="center"/>
    </xf>
    <xf numFmtId="0" fontId="0" fillId="4" borderId="45" xfId="0" applyFill="1" applyBorder="1"/>
    <xf numFmtId="0" fontId="12" fillId="4" borderId="18" xfId="0" applyFont="1" applyFill="1" applyBorder="1" applyAlignment="1">
      <alignment vertical="center"/>
    </xf>
    <xf numFmtId="0" fontId="19" fillId="4" borderId="0" xfId="0" applyFont="1" applyFill="1"/>
    <xf numFmtId="0" fontId="13" fillId="4" borderId="0" xfId="0" applyFont="1" applyFill="1" applyAlignment="1">
      <alignment horizontal="center"/>
    </xf>
    <xf numFmtId="0" fontId="12" fillId="4" borderId="0" xfId="0" quotePrefix="1" applyFont="1" applyFill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>
      <alignment vertical="top"/>
    </xf>
    <xf numFmtId="0" fontId="4" fillId="4" borderId="7" xfId="0" applyFont="1" applyFill="1" applyBorder="1" applyAlignment="1">
      <alignment vertical="top"/>
    </xf>
    <xf numFmtId="0" fontId="4" fillId="4" borderId="8" xfId="0" applyFont="1" applyFill="1" applyBorder="1" applyAlignment="1">
      <alignment vertical="top"/>
    </xf>
    <xf numFmtId="0" fontId="4" fillId="4" borderId="13" xfId="0" applyFont="1" applyFill="1" applyBorder="1" applyAlignment="1">
      <alignment vertical="top"/>
    </xf>
    <xf numFmtId="0" fontId="4" fillId="4" borderId="0" xfId="0" applyFont="1" applyFill="1" applyAlignment="1">
      <alignment vertical="top"/>
    </xf>
    <xf numFmtId="0" fontId="4" fillId="4" borderId="14" xfId="0" applyFont="1" applyFill="1" applyBorder="1" applyAlignment="1">
      <alignment vertical="top"/>
    </xf>
    <xf numFmtId="0" fontId="4" fillId="4" borderId="9" xfId="0" applyFont="1" applyFill="1" applyBorder="1" applyAlignment="1">
      <alignment vertical="top"/>
    </xf>
    <xf numFmtId="0" fontId="4" fillId="4" borderId="10" xfId="0" applyFont="1" applyFill="1" applyBorder="1" applyAlignment="1">
      <alignment vertical="top"/>
    </xf>
    <xf numFmtId="0" fontId="4" fillId="4" borderId="11" xfId="0" applyFont="1" applyFill="1" applyBorder="1" applyAlignment="1">
      <alignment vertical="top"/>
    </xf>
    <xf numFmtId="0" fontId="4" fillId="0" borderId="5" xfId="0" applyFont="1" applyBorder="1" applyAlignment="1">
      <alignment horizontal="left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right"/>
    </xf>
    <xf numFmtId="0" fontId="4" fillId="3" borderId="16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40" xfId="0" applyFont="1" applyFill="1" applyBorder="1" applyAlignment="1">
      <alignment horizontal="left" vertical="center"/>
    </xf>
    <xf numFmtId="0" fontId="1" fillId="3" borderId="4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45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10" fillId="0" borderId="38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8" xfId="0" applyBorder="1" applyAlignment="1">
      <alignment horizontal="center"/>
    </xf>
    <xf numFmtId="0" fontId="10" fillId="4" borderId="19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10" fillId="4" borderId="49" xfId="0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tabSelected="1" view="pageLayout" zoomScaleNormal="100" workbookViewId="0"/>
  </sheetViews>
  <sheetFormatPr defaultRowHeight="15" x14ac:dyDescent="0.25"/>
  <cols>
    <col min="1" max="1" width="14.7109375" customWidth="1"/>
    <col min="2" max="2" width="6.5703125" customWidth="1"/>
    <col min="3" max="3" width="9.5703125" customWidth="1"/>
    <col min="4" max="4" width="10.28515625" customWidth="1"/>
    <col min="5" max="5" width="9" customWidth="1"/>
    <col min="6" max="6" width="11.5703125" customWidth="1"/>
    <col min="7" max="7" width="7.42578125" customWidth="1"/>
    <col min="8" max="8" width="10.140625" customWidth="1"/>
    <col min="9" max="9" width="7.5703125" customWidth="1"/>
    <col min="253" max="253" width="12.85546875" customWidth="1"/>
    <col min="255" max="255" width="8.85546875" customWidth="1"/>
    <col min="257" max="257" width="9.42578125" customWidth="1"/>
    <col min="258" max="258" width="8.85546875" customWidth="1"/>
    <col min="261" max="261" width="9.42578125" bestFit="1" customWidth="1"/>
    <col min="509" max="509" width="12.85546875" customWidth="1"/>
    <col min="511" max="511" width="8.85546875" customWidth="1"/>
    <col min="513" max="513" width="9.42578125" customWidth="1"/>
    <col min="514" max="514" width="8.85546875" customWidth="1"/>
    <col min="517" max="517" width="9.42578125" bestFit="1" customWidth="1"/>
    <col min="765" max="765" width="12.85546875" customWidth="1"/>
    <col min="767" max="767" width="8.85546875" customWidth="1"/>
    <col min="769" max="769" width="9.42578125" customWidth="1"/>
    <col min="770" max="770" width="8.85546875" customWidth="1"/>
    <col min="773" max="773" width="9.42578125" bestFit="1" customWidth="1"/>
    <col min="1021" max="1021" width="12.85546875" customWidth="1"/>
    <col min="1023" max="1023" width="8.85546875" customWidth="1"/>
    <col min="1025" max="1025" width="9.42578125" customWidth="1"/>
    <col min="1026" max="1026" width="8.85546875" customWidth="1"/>
    <col min="1029" max="1029" width="9.42578125" bestFit="1" customWidth="1"/>
    <col min="1277" max="1277" width="12.85546875" customWidth="1"/>
    <col min="1279" max="1279" width="8.85546875" customWidth="1"/>
    <col min="1281" max="1281" width="9.42578125" customWidth="1"/>
    <col min="1282" max="1282" width="8.85546875" customWidth="1"/>
    <col min="1285" max="1285" width="9.42578125" bestFit="1" customWidth="1"/>
    <col min="1533" max="1533" width="12.85546875" customWidth="1"/>
    <col min="1535" max="1535" width="8.85546875" customWidth="1"/>
    <col min="1537" max="1537" width="9.42578125" customWidth="1"/>
    <col min="1538" max="1538" width="8.85546875" customWidth="1"/>
    <col min="1541" max="1541" width="9.42578125" bestFit="1" customWidth="1"/>
    <col min="1789" max="1789" width="12.85546875" customWidth="1"/>
    <col min="1791" max="1791" width="8.85546875" customWidth="1"/>
    <col min="1793" max="1793" width="9.42578125" customWidth="1"/>
    <col min="1794" max="1794" width="8.85546875" customWidth="1"/>
    <col min="1797" max="1797" width="9.42578125" bestFit="1" customWidth="1"/>
    <col min="2045" max="2045" width="12.85546875" customWidth="1"/>
    <col min="2047" max="2047" width="8.85546875" customWidth="1"/>
    <col min="2049" max="2049" width="9.42578125" customWidth="1"/>
    <col min="2050" max="2050" width="8.85546875" customWidth="1"/>
    <col min="2053" max="2053" width="9.42578125" bestFit="1" customWidth="1"/>
    <col min="2301" max="2301" width="12.85546875" customWidth="1"/>
    <col min="2303" max="2303" width="8.85546875" customWidth="1"/>
    <col min="2305" max="2305" width="9.42578125" customWidth="1"/>
    <col min="2306" max="2306" width="8.85546875" customWidth="1"/>
    <col min="2309" max="2309" width="9.42578125" bestFit="1" customWidth="1"/>
    <col min="2557" max="2557" width="12.85546875" customWidth="1"/>
    <col min="2559" max="2559" width="8.85546875" customWidth="1"/>
    <col min="2561" max="2561" width="9.42578125" customWidth="1"/>
    <col min="2562" max="2562" width="8.85546875" customWidth="1"/>
    <col min="2565" max="2565" width="9.42578125" bestFit="1" customWidth="1"/>
    <col min="2813" max="2813" width="12.85546875" customWidth="1"/>
    <col min="2815" max="2815" width="8.85546875" customWidth="1"/>
    <col min="2817" max="2817" width="9.42578125" customWidth="1"/>
    <col min="2818" max="2818" width="8.85546875" customWidth="1"/>
    <col min="2821" max="2821" width="9.42578125" bestFit="1" customWidth="1"/>
    <col min="3069" max="3069" width="12.85546875" customWidth="1"/>
    <col min="3071" max="3071" width="8.85546875" customWidth="1"/>
    <col min="3073" max="3073" width="9.42578125" customWidth="1"/>
    <col min="3074" max="3074" width="8.85546875" customWidth="1"/>
    <col min="3077" max="3077" width="9.42578125" bestFit="1" customWidth="1"/>
    <col min="3325" max="3325" width="12.85546875" customWidth="1"/>
    <col min="3327" max="3327" width="8.85546875" customWidth="1"/>
    <col min="3329" max="3329" width="9.42578125" customWidth="1"/>
    <col min="3330" max="3330" width="8.85546875" customWidth="1"/>
    <col min="3333" max="3333" width="9.42578125" bestFit="1" customWidth="1"/>
    <col min="3581" max="3581" width="12.85546875" customWidth="1"/>
    <col min="3583" max="3583" width="8.85546875" customWidth="1"/>
    <col min="3585" max="3585" width="9.42578125" customWidth="1"/>
    <col min="3586" max="3586" width="8.85546875" customWidth="1"/>
    <col min="3589" max="3589" width="9.42578125" bestFit="1" customWidth="1"/>
    <col min="3837" max="3837" width="12.85546875" customWidth="1"/>
    <col min="3839" max="3839" width="8.85546875" customWidth="1"/>
    <col min="3841" max="3841" width="9.42578125" customWidth="1"/>
    <col min="3842" max="3842" width="8.85546875" customWidth="1"/>
    <col min="3845" max="3845" width="9.42578125" bestFit="1" customWidth="1"/>
    <col min="4093" max="4093" width="12.85546875" customWidth="1"/>
    <col min="4095" max="4095" width="8.85546875" customWidth="1"/>
    <col min="4097" max="4097" width="9.42578125" customWidth="1"/>
    <col min="4098" max="4098" width="8.85546875" customWidth="1"/>
    <col min="4101" max="4101" width="9.42578125" bestFit="1" customWidth="1"/>
    <col min="4349" max="4349" width="12.85546875" customWidth="1"/>
    <col min="4351" max="4351" width="8.85546875" customWidth="1"/>
    <col min="4353" max="4353" width="9.42578125" customWidth="1"/>
    <col min="4354" max="4354" width="8.85546875" customWidth="1"/>
    <col min="4357" max="4357" width="9.42578125" bestFit="1" customWidth="1"/>
    <col min="4605" max="4605" width="12.85546875" customWidth="1"/>
    <col min="4607" max="4607" width="8.85546875" customWidth="1"/>
    <col min="4609" max="4609" width="9.42578125" customWidth="1"/>
    <col min="4610" max="4610" width="8.85546875" customWidth="1"/>
    <col min="4613" max="4613" width="9.42578125" bestFit="1" customWidth="1"/>
    <col min="4861" max="4861" width="12.85546875" customWidth="1"/>
    <col min="4863" max="4863" width="8.85546875" customWidth="1"/>
    <col min="4865" max="4865" width="9.42578125" customWidth="1"/>
    <col min="4866" max="4866" width="8.85546875" customWidth="1"/>
    <col min="4869" max="4869" width="9.42578125" bestFit="1" customWidth="1"/>
    <col min="5117" max="5117" width="12.85546875" customWidth="1"/>
    <col min="5119" max="5119" width="8.85546875" customWidth="1"/>
    <col min="5121" max="5121" width="9.42578125" customWidth="1"/>
    <col min="5122" max="5122" width="8.85546875" customWidth="1"/>
    <col min="5125" max="5125" width="9.42578125" bestFit="1" customWidth="1"/>
    <col min="5373" max="5373" width="12.85546875" customWidth="1"/>
    <col min="5375" max="5375" width="8.85546875" customWidth="1"/>
    <col min="5377" max="5377" width="9.42578125" customWidth="1"/>
    <col min="5378" max="5378" width="8.85546875" customWidth="1"/>
    <col min="5381" max="5381" width="9.42578125" bestFit="1" customWidth="1"/>
    <col min="5629" max="5629" width="12.85546875" customWidth="1"/>
    <col min="5631" max="5631" width="8.85546875" customWidth="1"/>
    <col min="5633" max="5633" width="9.42578125" customWidth="1"/>
    <col min="5634" max="5634" width="8.85546875" customWidth="1"/>
    <col min="5637" max="5637" width="9.42578125" bestFit="1" customWidth="1"/>
    <col min="5885" max="5885" width="12.85546875" customWidth="1"/>
    <col min="5887" max="5887" width="8.85546875" customWidth="1"/>
    <col min="5889" max="5889" width="9.42578125" customWidth="1"/>
    <col min="5890" max="5890" width="8.85546875" customWidth="1"/>
    <col min="5893" max="5893" width="9.42578125" bestFit="1" customWidth="1"/>
    <col min="6141" max="6141" width="12.85546875" customWidth="1"/>
    <col min="6143" max="6143" width="8.85546875" customWidth="1"/>
    <col min="6145" max="6145" width="9.42578125" customWidth="1"/>
    <col min="6146" max="6146" width="8.85546875" customWidth="1"/>
    <col min="6149" max="6149" width="9.42578125" bestFit="1" customWidth="1"/>
    <col min="6397" max="6397" width="12.85546875" customWidth="1"/>
    <col min="6399" max="6399" width="8.85546875" customWidth="1"/>
    <col min="6401" max="6401" width="9.42578125" customWidth="1"/>
    <col min="6402" max="6402" width="8.85546875" customWidth="1"/>
    <col min="6405" max="6405" width="9.42578125" bestFit="1" customWidth="1"/>
    <col min="6653" max="6653" width="12.85546875" customWidth="1"/>
    <col min="6655" max="6655" width="8.85546875" customWidth="1"/>
    <col min="6657" max="6657" width="9.42578125" customWidth="1"/>
    <col min="6658" max="6658" width="8.85546875" customWidth="1"/>
    <col min="6661" max="6661" width="9.42578125" bestFit="1" customWidth="1"/>
    <col min="6909" max="6909" width="12.85546875" customWidth="1"/>
    <col min="6911" max="6911" width="8.85546875" customWidth="1"/>
    <col min="6913" max="6913" width="9.42578125" customWidth="1"/>
    <col min="6914" max="6914" width="8.85546875" customWidth="1"/>
    <col min="6917" max="6917" width="9.42578125" bestFit="1" customWidth="1"/>
    <col min="7165" max="7165" width="12.85546875" customWidth="1"/>
    <col min="7167" max="7167" width="8.85546875" customWidth="1"/>
    <col min="7169" max="7169" width="9.42578125" customWidth="1"/>
    <col min="7170" max="7170" width="8.85546875" customWidth="1"/>
    <col min="7173" max="7173" width="9.42578125" bestFit="1" customWidth="1"/>
    <col min="7421" max="7421" width="12.85546875" customWidth="1"/>
    <col min="7423" max="7423" width="8.85546875" customWidth="1"/>
    <col min="7425" max="7425" width="9.42578125" customWidth="1"/>
    <col min="7426" max="7426" width="8.85546875" customWidth="1"/>
    <col min="7429" max="7429" width="9.42578125" bestFit="1" customWidth="1"/>
    <col min="7677" max="7677" width="12.85546875" customWidth="1"/>
    <col min="7679" max="7679" width="8.85546875" customWidth="1"/>
    <col min="7681" max="7681" width="9.42578125" customWidth="1"/>
    <col min="7682" max="7682" width="8.85546875" customWidth="1"/>
    <col min="7685" max="7685" width="9.42578125" bestFit="1" customWidth="1"/>
    <col min="7933" max="7933" width="12.85546875" customWidth="1"/>
    <col min="7935" max="7935" width="8.85546875" customWidth="1"/>
    <col min="7937" max="7937" width="9.42578125" customWidth="1"/>
    <col min="7938" max="7938" width="8.85546875" customWidth="1"/>
    <col min="7941" max="7941" width="9.42578125" bestFit="1" customWidth="1"/>
    <col min="8189" max="8189" width="12.85546875" customWidth="1"/>
    <col min="8191" max="8191" width="8.85546875" customWidth="1"/>
    <col min="8193" max="8193" width="9.42578125" customWidth="1"/>
    <col min="8194" max="8194" width="8.85546875" customWidth="1"/>
    <col min="8197" max="8197" width="9.42578125" bestFit="1" customWidth="1"/>
    <col min="8445" max="8445" width="12.85546875" customWidth="1"/>
    <col min="8447" max="8447" width="8.85546875" customWidth="1"/>
    <col min="8449" max="8449" width="9.42578125" customWidth="1"/>
    <col min="8450" max="8450" width="8.85546875" customWidth="1"/>
    <col min="8453" max="8453" width="9.42578125" bestFit="1" customWidth="1"/>
    <col min="8701" max="8701" width="12.85546875" customWidth="1"/>
    <col min="8703" max="8703" width="8.85546875" customWidth="1"/>
    <col min="8705" max="8705" width="9.42578125" customWidth="1"/>
    <col min="8706" max="8706" width="8.85546875" customWidth="1"/>
    <col min="8709" max="8709" width="9.42578125" bestFit="1" customWidth="1"/>
    <col min="8957" max="8957" width="12.85546875" customWidth="1"/>
    <col min="8959" max="8959" width="8.85546875" customWidth="1"/>
    <col min="8961" max="8961" width="9.42578125" customWidth="1"/>
    <col min="8962" max="8962" width="8.85546875" customWidth="1"/>
    <col min="8965" max="8965" width="9.42578125" bestFit="1" customWidth="1"/>
    <col min="9213" max="9213" width="12.85546875" customWidth="1"/>
    <col min="9215" max="9215" width="8.85546875" customWidth="1"/>
    <col min="9217" max="9217" width="9.42578125" customWidth="1"/>
    <col min="9218" max="9218" width="8.85546875" customWidth="1"/>
    <col min="9221" max="9221" width="9.42578125" bestFit="1" customWidth="1"/>
    <col min="9469" max="9469" width="12.85546875" customWidth="1"/>
    <col min="9471" max="9471" width="8.85546875" customWidth="1"/>
    <col min="9473" max="9473" width="9.42578125" customWidth="1"/>
    <col min="9474" max="9474" width="8.85546875" customWidth="1"/>
    <col min="9477" max="9477" width="9.42578125" bestFit="1" customWidth="1"/>
    <col min="9725" max="9725" width="12.85546875" customWidth="1"/>
    <col min="9727" max="9727" width="8.85546875" customWidth="1"/>
    <col min="9729" max="9729" width="9.42578125" customWidth="1"/>
    <col min="9730" max="9730" width="8.85546875" customWidth="1"/>
    <col min="9733" max="9733" width="9.42578125" bestFit="1" customWidth="1"/>
    <col min="9981" max="9981" width="12.85546875" customWidth="1"/>
    <col min="9983" max="9983" width="8.85546875" customWidth="1"/>
    <col min="9985" max="9985" width="9.42578125" customWidth="1"/>
    <col min="9986" max="9986" width="8.85546875" customWidth="1"/>
    <col min="9989" max="9989" width="9.42578125" bestFit="1" customWidth="1"/>
    <col min="10237" max="10237" width="12.85546875" customWidth="1"/>
    <col min="10239" max="10239" width="8.85546875" customWidth="1"/>
    <col min="10241" max="10241" width="9.42578125" customWidth="1"/>
    <col min="10242" max="10242" width="8.85546875" customWidth="1"/>
    <col min="10245" max="10245" width="9.42578125" bestFit="1" customWidth="1"/>
    <col min="10493" max="10493" width="12.85546875" customWidth="1"/>
    <col min="10495" max="10495" width="8.85546875" customWidth="1"/>
    <col min="10497" max="10497" width="9.42578125" customWidth="1"/>
    <col min="10498" max="10498" width="8.85546875" customWidth="1"/>
    <col min="10501" max="10501" width="9.42578125" bestFit="1" customWidth="1"/>
    <col min="10749" max="10749" width="12.85546875" customWidth="1"/>
    <col min="10751" max="10751" width="8.85546875" customWidth="1"/>
    <col min="10753" max="10753" width="9.42578125" customWidth="1"/>
    <col min="10754" max="10754" width="8.85546875" customWidth="1"/>
    <col min="10757" max="10757" width="9.42578125" bestFit="1" customWidth="1"/>
    <col min="11005" max="11005" width="12.85546875" customWidth="1"/>
    <col min="11007" max="11007" width="8.85546875" customWidth="1"/>
    <col min="11009" max="11009" width="9.42578125" customWidth="1"/>
    <col min="11010" max="11010" width="8.85546875" customWidth="1"/>
    <col min="11013" max="11013" width="9.42578125" bestFit="1" customWidth="1"/>
    <col min="11261" max="11261" width="12.85546875" customWidth="1"/>
    <col min="11263" max="11263" width="8.85546875" customWidth="1"/>
    <col min="11265" max="11265" width="9.42578125" customWidth="1"/>
    <col min="11266" max="11266" width="8.85546875" customWidth="1"/>
    <col min="11269" max="11269" width="9.42578125" bestFit="1" customWidth="1"/>
    <col min="11517" max="11517" width="12.85546875" customWidth="1"/>
    <col min="11519" max="11519" width="8.85546875" customWidth="1"/>
    <col min="11521" max="11521" width="9.42578125" customWidth="1"/>
    <col min="11522" max="11522" width="8.85546875" customWidth="1"/>
    <col min="11525" max="11525" width="9.42578125" bestFit="1" customWidth="1"/>
    <col min="11773" max="11773" width="12.85546875" customWidth="1"/>
    <col min="11775" max="11775" width="8.85546875" customWidth="1"/>
    <col min="11777" max="11777" width="9.42578125" customWidth="1"/>
    <col min="11778" max="11778" width="8.85546875" customWidth="1"/>
    <col min="11781" max="11781" width="9.42578125" bestFit="1" customWidth="1"/>
    <col min="12029" max="12029" width="12.85546875" customWidth="1"/>
    <col min="12031" max="12031" width="8.85546875" customWidth="1"/>
    <col min="12033" max="12033" width="9.42578125" customWidth="1"/>
    <col min="12034" max="12034" width="8.85546875" customWidth="1"/>
    <col min="12037" max="12037" width="9.42578125" bestFit="1" customWidth="1"/>
    <col min="12285" max="12285" width="12.85546875" customWidth="1"/>
    <col min="12287" max="12287" width="8.85546875" customWidth="1"/>
    <col min="12289" max="12289" width="9.42578125" customWidth="1"/>
    <col min="12290" max="12290" width="8.85546875" customWidth="1"/>
    <col min="12293" max="12293" width="9.42578125" bestFit="1" customWidth="1"/>
    <col min="12541" max="12541" width="12.85546875" customWidth="1"/>
    <col min="12543" max="12543" width="8.85546875" customWidth="1"/>
    <col min="12545" max="12545" width="9.42578125" customWidth="1"/>
    <col min="12546" max="12546" width="8.85546875" customWidth="1"/>
    <col min="12549" max="12549" width="9.42578125" bestFit="1" customWidth="1"/>
    <col min="12797" max="12797" width="12.85546875" customWidth="1"/>
    <col min="12799" max="12799" width="8.85546875" customWidth="1"/>
    <col min="12801" max="12801" width="9.42578125" customWidth="1"/>
    <col min="12802" max="12802" width="8.85546875" customWidth="1"/>
    <col min="12805" max="12805" width="9.42578125" bestFit="1" customWidth="1"/>
    <col min="13053" max="13053" width="12.85546875" customWidth="1"/>
    <col min="13055" max="13055" width="8.85546875" customWidth="1"/>
    <col min="13057" max="13057" width="9.42578125" customWidth="1"/>
    <col min="13058" max="13058" width="8.85546875" customWidth="1"/>
    <col min="13061" max="13061" width="9.42578125" bestFit="1" customWidth="1"/>
    <col min="13309" max="13309" width="12.85546875" customWidth="1"/>
    <col min="13311" max="13311" width="8.85546875" customWidth="1"/>
    <col min="13313" max="13313" width="9.42578125" customWidth="1"/>
    <col min="13314" max="13314" width="8.85546875" customWidth="1"/>
    <col min="13317" max="13317" width="9.42578125" bestFit="1" customWidth="1"/>
    <col min="13565" max="13565" width="12.85546875" customWidth="1"/>
    <col min="13567" max="13567" width="8.85546875" customWidth="1"/>
    <col min="13569" max="13569" width="9.42578125" customWidth="1"/>
    <col min="13570" max="13570" width="8.85546875" customWidth="1"/>
    <col min="13573" max="13573" width="9.42578125" bestFit="1" customWidth="1"/>
    <col min="13821" max="13821" width="12.85546875" customWidth="1"/>
    <col min="13823" max="13823" width="8.85546875" customWidth="1"/>
    <col min="13825" max="13825" width="9.42578125" customWidth="1"/>
    <col min="13826" max="13826" width="8.85546875" customWidth="1"/>
    <col min="13829" max="13829" width="9.42578125" bestFit="1" customWidth="1"/>
    <col min="14077" max="14077" width="12.85546875" customWidth="1"/>
    <col min="14079" max="14079" width="8.85546875" customWidth="1"/>
    <col min="14081" max="14081" width="9.42578125" customWidth="1"/>
    <col min="14082" max="14082" width="8.85546875" customWidth="1"/>
    <col min="14085" max="14085" width="9.42578125" bestFit="1" customWidth="1"/>
    <col min="14333" max="14333" width="12.85546875" customWidth="1"/>
    <col min="14335" max="14335" width="8.85546875" customWidth="1"/>
    <col min="14337" max="14337" width="9.42578125" customWidth="1"/>
    <col min="14338" max="14338" width="8.85546875" customWidth="1"/>
    <col min="14341" max="14341" width="9.42578125" bestFit="1" customWidth="1"/>
    <col min="14589" max="14589" width="12.85546875" customWidth="1"/>
    <col min="14591" max="14591" width="8.85546875" customWidth="1"/>
    <col min="14593" max="14593" width="9.42578125" customWidth="1"/>
    <col min="14594" max="14594" width="8.85546875" customWidth="1"/>
    <col min="14597" max="14597" width="9.42578125" bestFit="1" customWidth="1"/>
    <col min="14845" max="14845" width="12.85546875" customWidth="1"/>
    <col min="14847" max="14847" width="8.85546875" customWidth="1"/>
    <col min="14849" max="14849" width="9.42578125" customWidth="1"/>
    <col min="14850" max="14850" width="8.85546875" customWidth="1"/>
    <col min="14853" max="14853" width="9.42578125" bestFit="1" customWidth="1"/>
    <col min="15101" max="15101" width="12.85546875" customWidth="1"/>
    <col min="15103" max="15103" width="8.85546875" customWidth="1"/>
    <col min="15105" max="15105" width="9.42578125" customWidth="1"/>
    <col min="15106" max="15106" width="8.85546875" customWidth="1"/>
    <col min="15109" max="15109" width="9.42578125" bestFit="1" customWidth="1"/>
    <col min="15357" max="15357" width="12.85546875" customWidth="1"/>
    <col min="15359" max="15359" width="8.85546875" customWidth="1"/>
    <col min="15361" max="15361" width="9.42578125" customWidth="1"/>
    <col min="15362" max="15362" width="8.85546875" customWidth="1"/>
    <col min="15365" max="15365" width="9.42578125" bestFit="1" customWidth="1"/>
    <col min="15613" max="15613" width="12.85546875" customWidth="1"/>
    <col min="15615" max="15615" width="8.85546875" customWidth="1"/>
    <col min="15617" max="15617" width="9.42578125" customWidth="1"/>
    <col min="15618" max="15618" width="8.85546875" customWidth="1"/>
    <col min="15621" max="15621" width="9.42578125" bestFit="1" customWidth="1"/>
    <col min="15869" max="15869" width="12.85546875" customWidth="1"/>
    <col min="15871" max="15871" width="8.85546875" customWidth="1"/>
    <col min="15873" max="15873" width="9.42578125" customWidth="1"/>
    <col min="15874" max="15874" width="8.85546875" customWidth="1"/>
    <col min="15877" max="15877" width="9.42578125" bestFit="1" customWidth="1"/>
    <col min="16125" max="16125" width="12.85546875" customWidth="1"/>
    <col min="16127" max="16127" width="8.85546875" customWidth="1"/>
    <col min="16129" max="16129" width="9.42578125" customWidth="1"/>
    <col min="16130" max="16130" width="8.85546875" customWidth="1"/>
    <col min="16133" max="16133" width="9.42578125" bestFit="1" customWidth="1"/>
  </cols>
  <sheetData>
    <row r="1" spans="1:9" ht="15.75" x14ac:dyDescent="0.25">
      <c r="A1" s="56" t="s">
        <v>119</v>
      </c>
      <c r="B1" s="32"/>
      <c r="C1" s="32"/>
      <c r="D1" s="57" t="s">
        <v>85</v>
      </c>
      <c r="E1" s="57"/>
      <c r="F1" s="57"/>
      <c r="G1" s="32"/>
      <c r="H1" s="32"/>
      <c r="I1" s="32"/>
    </row>
    <row r="2" spans="1:9" ht="15.75" x14ac:dyDescent="0.25">
      <c r="A2" s="33" t="s">
        <v>82</v>
      </c>
      <c r="B2" s="34"/>
      <c r="C2" s="35"/>
      <c r="D2" s="32"/>
      <c r="E2" s="32"/>
      <c r="F2" s="32"/>
      <c r="G2" s="32"/>
      <c r="H2" s="32"/>
      <c r="I2" s="32"/>
    </row>
    <row r="3" spans="1:9" ht="15.75" x14ac:dyDescent="0.25">
      <c r="A3" s="33" t="s">
        <v>109</v>
      </c>
      <c r="B3" s="34"/>
      <c r="C3" s="35"/>
      <c r="D3" s="32"/>
      <c r="E3" s="32"/>
      <c r="F3" s="32"/>
      <c r="G3" s="32"/>
      <c r="H3" s="32"/>
      <c r="I3" s="32"/>
    </row>
    <row r="4" spans="1:9" ht="15" customHeight="1" x14ac:dyDescent="0.25">
      <c r="A4" s="33" t="s">
        <v>110</v>
      </c>
      <c r="B4" s="32"/>
      <c r="C4" s="32"/>
      <c r="D4" s="32"/>
      <c r="E4" s="32"/>
      <c r="F4" s="32"/>
      <c r="G4" s="32"/>
      <c r="H4" s="32"/>
      <c r="I4" s="32"/>
    </row>
    <row r="5" spans="1:9" ht="15.75" x14ac:dyDescent="0.25">
      <c r="A5" s="33" t="s">
        <v>84</v>
      </c>
      <c r="B5" s="32"/>
      <c r="C5" s="32"/>
      <c r="D5" s="32"/>
      <c r="E5" s="32"/>
      <c r="F5" s="32"/>
      <c r="G5" s="32"/>
      <c r="H5" s="32"/>
      <c r="I5" s="32"/>
    </row>
    <row r="6" spans="1:9" x14ac:dyDescent="0.25">
      <c r="A6" s="58" t="s">
        <v>83</v>
      </c>
      <c r="B6" s="58"/>
      <c r="C6" s="58"/>
      <c r="D6" s="58"/>
      <c r="E6" s="58"/>
      <c r="F6" s="58"/>
      <c r="G6" s="58"/>
      <c r="H6" s="58"/>
      <c r="I6" s="58"/>
    </row>
    <row r="7" spans="1:9" ht="15.75" customHeight="1" x14ac:dyDescent="0.25">
      <c r="A7" s="58"/>
      <c r="B7" s="58"/>
      <c r="C7" s="58"/>
      <c r="D7" s="58"/>
      <c r="E7" s="58"/>
      <c r="F7" s="58"/>
      <c r="G7" s="58"/>
      <c r="H7" s="58"/>
      <c r="I7" s="58"/>
    </row>
    <row r="8" spans="1:9" ht="4.5" customHeight="1" x14ac:dyDescent="0.25">
      <c r="A8" s="49"/>
      <c r="B8" s="49"/>
      <c r="C8" s="49"/>
      <c r="D8" s="49"/>
      <c r="E8" s="49"/>
      <c r="F8" s="49"/>
      <c r="G8" s="49"/>
      <c r="H8" s="49"/>
      <c r="I8" s="49"/>
    </row>
    <row r="9" spans="1:9" ht="15" customHeight="1" x14ac:dyDescent="0.25">
      <c r="A9" s="58" t="s">
        <v>113</v>
      </c>
      <c r="B9" s="58"/>
      <c r="C9" s="58"/>
      <c r="D9" s="58"/>
      <c r="E9" s="58"/>
      <c r="F9" s="58"/>
      <c r="G9" s="58"/>
      <c r="H9" s="58"/>
      <c r="I9" s="58"/>
    </row>
    <row r="10" spans="1:9" x14ac:dyDescent="0.25">
      <c r="A10" s="58"/>
      <c r="B10" s="58"/>
      <c r="C10" s="58"/>
      <c r="D10" s="58"/>
      <c r="E10" s="58"/>
      <c r="F10" s="58"/>
      <c r="G10" s="58"/>
      <c r="H10" s="58"/>
      <c r="I10" s="58"/>
    </row>
    <row r="11" spans="1:9" ht="6" customHeight="1" x14ac:dyDescent="0.25">
      <c r="A11" s="3"/>
      <c r="B11" s="15"/>
      <c r="C11" s="15"/>
      <c r="D11" s="3"/>
      <c r="E11" s="3"/>
      <c r="F11" s="3"/>
      <c r="G11" s="3"/>
      <c r="H11" s="3"/>
      <c r="I11" s="3"/>
    </row>
    <row r="12" spans="1:9" ht="16.5" thickBot="1" x14ac:dyDescent="0.3">
      <c r="A12" s="33" t="s">
        <v>86</v>
      </c>
      <c r="B12" s="34"/>
      <c r="C12" s="34"/>
      <c r="D12" s="34"/>
      <c r="E12" s="34"/>
      <c r="F12" s="32"/>
      <c r="G12" s="32"/>
      <c r="H12" s="32"/>
      <c r="I12" s="32"/>
    </row>
    <row r="13" spans="1:9" ht="16.5" thickBot="1" x14ac:dyDescent="0.3">
      <c r="A13" s="70" t="s">
        <v>9</v>
      </c>
      <c r="B13" s="71"/>
      <c r="C13" s="71"/>
      <c r="D13" s="71"/>
      <c r="E13" s="71"/>
      <c r="F13" s="72"/>
      <c r="G13" s="67" t="s">
        <v>10</v>
      </c>
      <c r="H13" s="68"/>
      <c r="I13" s="69"/>
    </row>
    <row r="14" spans="1:9" ht="15.75" x14ac:dyDescent="0.25">
      <c r="A14" s="40" t="s">
        <v>28</v>
      </c>
      <c r="B14" s="47"/>
      <c r="C14" s="47"/>
      <c r="D14" s="47"/>
      <c r="E14" s="47"/>
      <c r="F14" s="37"/>
      <c r="G14" s="52" t="s">
        <v>36</v>
      </c>
      <c r="H14" s="37"/>
      <c r="I14" s="41"/>
    </row>
    <row r="15" spans="1:9" ht="15.75" x14ac:dyDescent="0.25">
      <c r="A15" s="42" t="s">
        <v>30</v>
      </c>
      <c r="B15" s="39"/>
      <c r="C15" s="39"/>
      <c r="D15" s="39"/>
      <c r="E15" s="39"/>
      <c r="F15" s="38"/>
      <c r="G15" s="53" t="s">
        <v>33</v>
      </c>
      <c r="H15" s="38"/>
      <c r="I15" s="43"/>
    </row>
    <row r="16" spans="1:9" ht="15.75" x14ac:dyDescent="0.25">
      <c r="A16" s="42" t="s">
        <v>32</v>
      </c>
      <c r="B16" s="39"/>
      <c r="C16" s="39"/>
      <c r="D16" s="39"/>
      <c r="E16" s="39"/>
      <c r="F16" s="38"/>
      <c r="G16" s="53" t="s">
        <v>40</v>
      </c>
      <c r="H16" s="38"/>
      <c r="I16" s="43"/>
    </row>
    <row r="17" spans="1:9" ht="15.75" x14ac:dyDescent="0.25">
      <c r="A17" s="42" t="s">
        <v>34</v>
      </c>
      <c r="B17" s="39"/>
      <c r="C17" s="39"/>
      <c r="D17" s="39"/>
      <c r="E17" s="39"/>
      <c r="F17" s="38"/>
      <c r="G17" s="53" t="s">
        <v>35</v>
      </c>
      <c r="H17" s="38"/>
      <c r="I17" s="43"/>
    </row>
    <row r="18" spans="1:9" ht="15.75" x14ac:dyDescent="0.25">
      <c r="A18" s="42" t="s">
        <v>114</v>
      </c>
      <c r="B18" s="39"/>
      <c r="C18" s="39"/>
      <c r="D18" s="39"/>
      <c r="E18" s="39"/>
      <c r="F18" s="38"/>
      <c r="G18" s="53" t="s">
        <v>115</v>
      </c>
      <c r="H18" s="38"/>
      <c r="I18" s="43"/>
    </row>
    <row r="19" spans="1:9" ht="15.75" x14ac:dyDescent="0.25">
      <c r="A19" s="42" t="s">
        <v>37</v>
      </c>
      <c r="B19" s="39"/>
      <c r="C19" s="39"/>
      <c r="D19" s="39"/>
      <c r="E19" s="39"/>
      <c r="F19" s="38"/>
      <c r="G19" s="53" t="s">
        <v>29</v>
      </c>
      <c r="H19" s="51"/>
      <c r="I19" s="54"/>
    </row>
    <row r="20" spans="1:9" ht="15.75" x14ac:dyDescent="0.25">
      <c r="A20" s="42" t="s">
        <v>39</v>
      </c>
      <c r="B20" s="39"/>
      <c r="C20" s="39"/>
      <c r="D20" s="39"/>
      <c r="E20" s="39"/>
      <c r="F20" s="38"/>
      <c r="G20" s="53" t="s">
        <v>111</v>
      </c>
      <c r="H20" s="38"/>
      <c r="I20" s="43"/>
    </row>
    <row r="21" spans="1:9" ht="15.75" x14ac:dyDescent="0.25">
      <c r="A21" s="42" t="s">
        <v>41</v>
      </c>
      <c r="B21" s="39"/>
      <c r="C21" s="39"/>
      <c r="D21" s="39"/>
      <c r="E21" s="39"/>
      <c r="F21" s="38"/>
      <c r="G21" s="53" t="s">
        <v>38</v>
      </c>
      <c r="H21" s="38"/>
      <c r="I21" s="43"/>
    </row>
    <row r="22" spans="1:9" ht="15.75" x14ac:dyDescent="0.25">
      <c r="A22" s="42" t="s">
        <v>116</v>
      </c>
      <c r="B22" s="39"/>
      <c r="C22" s="39"/>
      <c r="D22" s="39"/>
      <c r="E22" s="39"/>
      <c r="F22" s="38"/>
      <c r="G22" s="53" t="s">
        <v>31</v>
      </c>
      <c r="H22" s="38"/>
      <c r="I22" s="43"/>
    </row>
    <row r="23" spans="1:9" ht="15.75" x14ac:dyDescent="0.25">
      <c r="A23" s="42" t="s">
        <v>43</v>
      </c>
      <c r="B23" s="39"/>
      <c r="C23" s="39"/>
      <c r="D23" s="39"/>
      <c r="E23" s="39"/>
      <c r="F23" s="38"/>
      <c r="G23" s="53" t="s">
        <v>42</v>
      </c>
      <c r="H23" s="38"/>
      <c r="I23" s="43"/>
    </row>
    <row r="24" spans="1:9" ht="16.5" thickBot="1" x14ac:dyDescent="0.3">
      <c r="A24" s="42" t="s">
        <v>44</v>
      </c>
      <c r="B24" s="39"/>
      <c r="C24" s="39"/>
      <c r="D24" s="39"/>
      <c r="E24" s="39"/>
      <c r="F24" s="38"/>
      <c r="G24" s="55" t="s">
        <v>75</v>
      </c>
      <c r="H24" s="45"/>
      <c r="I24" s="46"/>
    </row>
    <row r="25" spans="1:9" ht="15.75" x14ac:dyDescent="0.25">
      <c r="A25" s="42" t="s">
        <v>45</v>
      </c>
      <c r="B25" s="39"/>
      <c r="C25" s="39"/>
      <c r="D25" s="39"/>
      <c r="E25" s="39"/>
      <c r="F25" s="43"/>
      <c r="G25" s="3"/>
      <c r="H25" s="3"/>
      <c r="I25" s="3"/>
    </row>
    <row r="26" spans="1:9" ht="15.75" x14ac:dyDescent="0.25">
      <c r="A26" s="42" t="s">
        <v>96</v>
      </c>
      <c r="B26" s="39"/>
      <c r="C26" s="39"/>
      <c r="D26" s="39"/>
      <c r="E26" s="39"/>
      <c r="F26" s="43"/>
      <c r="G26" s="32"/>
      <c r="H26" s="32"/>
      <c r="I26" s="32"/>
    </row>
    <row r="27" spans="1:9" ht="15.75" x14ac:dyDescent="0.25">
      <c r="A27" s="42" t="s">
        <v>46</v>
      </c>
      <c r="B27" s="39"/>
      <c r="C27" s="39"/>
      <c r="D27" s="39"/>
      <c r="E27" s="39"/>
      <c r="F27" s="43"/>
      <c r="G27" s="32"/>
      <c r="H27" s="32"/>
      <c r="I27" s="32"/>
    </row>
    <row r="28" spans="1:9" ht="15.75" x14ac:dyDescent="0.25">
      <c r="A28" s="42" t="s">
        <v>47</v>
      </c>
      <c r="B28" s="39"/>
      <c r="C28" s="39"/>
      <c r="D28" s="39"/>
      <c r="E28" s="39"/>
      <c r="F28" s="43"/>
      <c r="G28" s="32"/>
      <c r="H28" s="32"/>
      <c r="I28" s="32"/>
    </row>
    <row r="29" spans="1:9" ht="15.75" x14ac:dyDescent="0.25">
      <c r="A29" s="42" t="s">
        <v>48</v>
      </c>
      <c r="B29" s="39"/>
      <c r="C29" s="39"/>
      <c r="D29" s="39"/>
      <c r="E29" s="39"/>
      <c r="F29" s="43"/>
      <c r="G29" s="32"/>
      <c r="H29" s="32"/>
      <c r="I29" s="32"/>
    </row>
    <row r="30" spans="1:9" ht="15.75" x14ac:dyDescent="0.25">
      <c r="A30" s="42" t="s">
        <v>49</v>
      </c>
      <c r="B30" s="39"/>
      <c r="C30" s="39"/>
      <c r="D30" s="39"/>
      <c r="E30" s="39"/>
      <c r="F30" s="43"/>
      <c r="G30" s="32"/>
      <c r="H30" s="32"/>
      <c r="I30" s="32"/>
    </row>
    <row r="31" spans="1:9" ht="15.75" x14ac:dyDescent="0.25">
      <c r="A31" s="42" t="s">
        <v>50</v>
      </c>
      <c r="B31" s="39"/>
      <c r="C31" s="39"/>
      <c r="D31" s="39"/>
      <c r="E31" s="39"/>
      <c r="F31" s="43"/>
      <c r="G31" s="32"/>
      <c r="H31" s="32"/>
      <c r="I31" s="32"/>
    </row>
    <row r="32" spans="1:9" ht="15.75" x14ac:dyDescent="0.25">
      <c r="A32" s="42" t="s">
        <v>51</v>
      </c>
      <c r="B32" s="39"/>
      <c r="C32" s="39"/>
      <c r="D32" s="39"/>
      <c r="E32" s="39"/>
      <c r="F32" s="43"/>
      <c r="G32" s="32"/>
      <c r="H32" s="32"/>
      <c r="I32" s="32"/>
    </row>
    <row r="33" spans="1:9" ht="15.75" x14ac:dyDescent="0.25">
      <c r="A33" s="42" t="s">
        <v>52</v>
      </c>
      <c r="B33" s="39"/>
      <c r="C33" s="39"/>
      <c r="D33" s="39"/>
      <c r="E33" s="39"/>
      <c r="F33" s="43"/>
      <c r="G33" s="32"/>
      <c r="H33" s="32"/>
      <c r="I33" s="32"/>
    </row>
    <row r="34" spans="1:9" ht="15.75" x14ac:dyDescent="0.25">
      <c r="A34" s="42" t="s">
        <v>53</v>
      </c>
      <c r="B34" s="39"/>
      <c r="C34" s="39"/>
      <c r="D34" s="39"/>
      <c r="E34" s="39"/>
      <c r="F34" s="43"/>
      <c r="G34" s="32"/>
      <c r="H34" s="32"/>
      <c r="I34" s="32"/>
    </row>
    <row r="35" spans="1:9" ht="15.75" x14ac:dyDescent="0.25">
      <c r="A35" s="42" t="s">
        <v>54</v>
      </c>
      <c r="B35" s="39"/>
      <c r="C35" s="39"/>
      <c r="D35" s="39"/>
      <c r="E35" s="39"/>
      <c r="F35" s="43"/>
      <c r="G35" s="32"/>
      <c r="H35" s="32"/>
      <c r="I35" s="32"/>
    </row>
    <row r="36" spans="1:9" ht="15.75" x14ac:dyDescent="0.25">
      <c r="A36" s="42" t="s">
        <v>55</v>
      </c>
      <c r="B36" s="39"/>
      <c r="C36" s="39"/>
      <c r="D36" s="39"/>
      <c r="E36" s="39"/>
      <c r="F36" s="43"/>
      <c r="G36" s="32"/>
      <c r="H36" s="32"/>
      <c r="I36" s="32"/>
    </row>
    <row r="37" spans="1:9" ht="15.75" x14ac:dyDescent="0.25">
      <c r="A37" s="42" t="s">
        <v>56</v>
      </c>
      <c r="B37" s="39"/>
      <c r="C37" s="39"/>
      <c r="D37" s="39"/>
      <c r="E37" s="39"/>
      <c r="F37" s="43"/>
      <c r="G37" s="32"/>
      <c r="H37" s="32"/>
      <c r="I37" s="32"/>
    </row>
    <row r="38" spans="1:9" ht="15.75" x14ac:dyDescent="0.25">
      <c r="A38" s="42" t="s">
        <v>57</v>
      </c>
      <c r="B38" s="39"/>
      <c r="C38" s="39"/>
      <c r="D38" s="39"/>
      <c r="E38" s="39"/>
      <c r="F38" s="43"/>
      <c r="G38" s="32"/>
      <c r="H38" s="32"/>
      <c r="I38" s="32"/>
    </row>
    <row r="39" spans="1:9" ht="15.75" x14ac:dyDescent="0.25">
      <c r="A39" s="42" t="s">
        <v>58</v>
      </c>
      <c r="B39" s="39"/>
      <c r="C39" s="39"/>
      <c r="D39" s="39"/>
      <c r="E39" s="39"/>
      <c r="F39" s="43"/>
      <c r="G39" s="32"/>
      <c r="H39" s="32"/>
      <c r="I39" s="32"/>
    </row>
    <row r="40" spans="1:9" ht="15.75" x14ac:dyDescent="0.25">
      <c r="A40" s="42" t="s">
        <v>59</v>
      </c>
      <c r="B40" s="39"/>
      <c r="C40" s="39"/>
      <c r="D40" s="39"/>
      <c r="E40" s="39"/>
      <c r="F40" s="43"/>
      <c r="G40" s="32"/>
      <c r="H40" s="32"/>
      <c r="I40" s="32"/>
    </row>
    <row r="41" spans="1:9" ht="15.75" x14ac:dyDescent="0.25">
      <c r="A41" s="42" t="s">
        <v>60</v>
      </c>
      <c r="B41" s="39"/>
      <c r="C41" s="39"/>
      <c r="D41" s="39"/>
      <c r="E41" s="39"/>
      <c r="F41" s="43"/>
      <c r="G41" s="32"/>
      <c r="H41" s="32"/>
      <c r="I41" s="32"/>
    </row>
    <row r="42" spans="1:9" ht="15.75" x14ac:dyDescent="0.25">
      <c r="A42" s="42" t="s">
        <v>61</v>
      </c>
      <c r="B42" s="39"/>
      <c r="C42" s="39"/>
      <c r="D42" s="39"/>
      <c r="E42" s="39"/>
      <c r="F42" s="43"/>
      <c r="G42" s="32"/>
      <c r="H42" s="32"/>
      <c r="I42" s="32"/>
    </row>
    <row r="43" spans="1:9" ht="15.75" x14ac:dyDescent="0.25">
      <c r="A43" s="42" t="s">
        <v>62</v>
      </c>
      <c r="B43" s="39"/>
      <c r="C43" s="39"/>
      <c r="D43" s="39"/>
      <c r="E43" s="39"/>
      <c r="F43" s="43"/>
      <c r="G43" s="32"/>
      <c r="H43" s="32"/>
      <c r="I43" s="32"/>
    </row>
    <row r="44" spans="1:9" ht="15.75" x14ac:dyDescent="0.25">
      <c r="A44" s="42" t="s">
        <v>63</v>
      </c>
      <c r="B44" s="39"/>
      <c r="C44" s="39"/>
      <c r="D44" s="39"/>
      <c r="E44" s="39"/>
      <c r="F44" s="43"/>
      <c r="G44" s="32"/>
      <c r="H44" s="32"/>
      <c r="I44" s="32"/>
    </row>
    <row r="45" spans="1:9" ht="16.5" thickBot="1" x14ac:dyDescent="0.3">
      <c r="A45" s="44" t="s">
        <v>75</v>
      </c>
      <c r="B45" s="48"/>
      <c r="C45" s="48"/>
      <c r="D45" s="48"/>
      <c r="E45" s="48"/>
      <c r="F45" s="46"/>
      <c r="G45" s="32"/>
      <c r="H45" s="32"/>
      <c r="I45" s="32"/>
    </row>
    <row r="46" spans="1:9" ht="15.75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ht="15.75" x14ac:dyDescent="0.25">
      <c r="A47" s="36"/>
      <c r="B47" s="32"/>
      <c r="C47" s="32"/>
      <c r="D47" s="32"/>
      <c r="E47" s="32"/>
      <c r="F47" s="32"/>
      <c r="G47" s="32"/>
      <c r="H47" s="32"/>
      <c r="I47" s="32"/>
    </row>
    <row r="48" spans="1:9" ht="16.5" thickBot="1" x14ac:dyDescent="0.3">
      <c r="A48" s="32"/>
      <c r="B48" s="32"/>
      <c r="C48" s="32"/>
      <c r="D48" s="32"/>
      <c r="E48" s="32"/>
      <c r="F48" s="32"/>
      <c r="G48" s="32"/>
      <c r="H48" s="32"/>
      <c r="I48" s="32"/>
    </row>
    <row r="49" spans="1:9" ht="16.5" thickBot="1" x14ac:dyDescent="0.3">
      <c r="A49" s="73" t="s">
        <v>103</v>
      </c>
      <c r="B49" s="74"/>
      <c r="C49" s="74"/>
      <c r="D49" s="74"/>
      <c r="E49" s="74"/>
      <c r="F49" s="74"/>
      <c r="G49" s="74"/>
      <c r="H49" s="74"/>
      <c r="I49" s="75"/>
    </row>
    <row r="50" spans="1:9" x14ac:dyDescent="0.25">
      <c r="A50" s="22" t="s">
        <v>26</v>
      </c>
      <c r="B50" s="77"/>
      <c r="C50" s="77"/>
      <c r="D50" s="76" t="s">
        <v>87</v>
      </c>
      <c r="E50" s="76"/>
      <c r="F50" s="6"/>
      <c r="G50" s="64"/>
      <c r="H50" s="65"/>
      <c r="I50" s="66"/>
    </row>
    <row r="51" spans="1:9" x14ac:dyDescent="0.25">
      <c r="A51" s="7" t="s">
        <v>0</v>
      </c>
      <c r="B51" s="59"/>
      <c r="C51" s="59"/>
      <c r="D51" s="59"/>
      <c r="E51" s="59"/>
      <c r="F51" s="7" t="s">
        <v>78</v>
      </c>
      <c r="G51" s="59"/>
      <c r="H51" s="59"/>
      <c r="I51" s="59"/>
    </row>
    <row r="52" spans="1:9" x14ac:dyDescent="0.25">
      <c r="A52" s="4" t="s">
        <v>77</v>
      </c>
      <c r="B52" s="61"/>
      <c r="C52" s="62"/>
      <c r="D52" s="62"/>
      <c r="E52" s="62"/>
      <c r="F52" s="62"/>
      <c r="G52" s="62"/>
      <c r="H52" s="62"/>
      <c r="I52" s="63"/>
    </row>
    <row r="53" spans="1:9" x14ac:dyDescent="0.25">
      <c r="A53" s="7" t="s">
        <v>1</v>
      </c>
      <c r="B53" s="60"/>
      <c r="C53" s="60"/>
      <c r="D53" s="60"/>
      <c r="E53" s="60"/>
      <c r="F53" s="60"/>
      <c r="G53" s="60"/>
      <c r="H53" s="60"/>
      <c r="I53" s="60"/>
    </row>
    <row r="54" spans="1:9" x14ac:dyDescent="0.25">
      <c r="A54" s="7" t="s">
        <v>2</v>
      </c>
      <c r="B54" s="60"/>
      <c r="C54" s="60"/>
      <c r="D54" s="8" t="s">
        <v>3</v>
      </c>
      <c r="E54" s="60"/>
      <c r="F54" s="60"/>
      <c r="G54" s="8" t="s">
        <v>4</v>
      </c>
      <c r="H54" s="60"/>
      <c r="I54" s="60"/>
    </row>
    <row r="55" spans="1:9" x14ac:dyDescent="0.25">
      <c r="A55" s="7" t="s">
        <v>71</v>
      </c>
      <c r="B55" s="121" t="s">
        <v>89</v>
      </c>
      <c r="C55" s="121"/>
      <c r="D55" s="121"/>
      <c r="E55" s="121"/>
      <c r="F55" s="7" t="s">
        <v>6</v>
      </c>
      <c r="G55" s="121" t="s">
        <v>89</v>
      </c>
      <c r="H55" s="121"/>
      <c r="I55" s="121"/>
    </row>
    <row r="56" spans="1:9" x14ac:dyDescent="0.25">
      <c r="A56" s="7" t="s">
        <v>88</v>
      </c>
      <c r="B56" s="120"/>
      <c r="C56" s="120"/>
      <c r="D56" s="120"/>
      <c r="E56" s="120"/>
      <c r="F56" s="7" t="s">
        <v>8</v>
      </c>
      <c r="G56" s="60"/>
      <c r="H56" s="60"/>
      <c r="I56" s="60"/>
    </row>
    <row r="57" spans="1:9" x14ac:dyDescent="0.25">
      <c r="A57" s="7" t="s">
        <v>9</v>
      </c>
      <c r="B57" s="121" t="s">
        <v>112</v>
      </c>
      <c r="C57" s="121"/>
      <c r="D57" s="121"/>
      <c r="E57" s="121"/>
      <c r="F57" s="121"/>
      <c r="G57" s="121"/>
      <c r="H57" s="121"/>
      <c r="I57" s="121"/>
    </row>
    <row r="58" spans="1:9" ht="15.75" thickBot="1" x14ac:dyDescent="0.3">
      <c r="A58" s="9" t="s">
        <v>10</v>
      </c>
      <c r="B58" s="121" t="s">
        <v>112</v>
      </c>
      <c r="C58" s="121"/>
      <c r="D58" s="121"/>
      <c r="E58" s="121"/>
      <c r="F58" s="121"/>
      <c r="G58" s="121"/>
      <c r="H58" s="121"/>
      <c r="I58" s="121"/>
    </row>
    <row r="59" spans="1:9" ht="15.75" thickBot="1" x14ac:dyDescent="0.3">
      <c r="A59" s="88" t="s">
        <v>76</v>
      </c>
      <c r="B59" s="89"/>
      <c r="C59" s="89"/>
      <c r="D59" s="89"/>
      <c r="E59" s="89"/>
      <c r="F59" s="89"/>
      <c r="G59" s="89"/>
      <c r="H59" s="89"/>
      <c r="I59" s="90"/>
    </row>
    <row r="60" spans="1:9" x14ac:dyDescent="0.25">
      <c r="A60" s="5" t="s">
        <v>108</v>
      </c>
      <c r="B60" s="10"/>
      <c r="C60" s="5" t="s">
        <v>11</v>
      </c>
      <c r="D60" s="123"/>
      <c r="E60" s="123"/>
      <c r="F60" s="123"/>
      <c r="G60" s="123"/>
      <c r="H60" s="123"/>
      <c r="I60" s="123"/>
    </row>
    <row r="61" spans="1:9" x14ac:dyDescent="0.25">
      <c r="A61" s="7" t="s">
        <v>5</v>
      </c>
      <c r="B61" s="121" t="s">
        <v>89</v>
      </c>
      <c r="C61" s="121"/>
      <c r="D61" s="121"/>
      <c r="E61" s="121"/>
      <c r="F61" s="7" t="s">
        <v>12</v>
      </c>
      <c r="G61" s="121" t="s">
        <v>89</v>
      </c>
      <c r="H61" s="121"/>
      <c r="I61" s="121"/>
    </row>
    <row r="62" spans="1:9" ht="15.75" thickBot="1" x14ac:dyDescent="0.3">
      <c r="A62" s="9" t="s">
        <v>13</v>
      </c>
      <c r="B62" s="122"/>
      <c r="C62" s="122"/>
      <c r="D62" s="122"/>
      <c r="E62" s="122"/>
      <c r="F62" s="9" t="s">
        <v>7</v>
      </c>
      <c r="G62" s="139"/>
      <c r="H62" s="139"/>
      <c r="I62" s="139"/>
    </row>
    <row r="63" spans="1:9" ht="15.75" thickBot="1" x14ac:dyDescent="0.3">
      <c r="A63" s="88" t="s">
        <v>81</v>
      </c>
      <c r="B63" s="89"/>
      <c r="C63" s="89"/>
      <c r="D63" s="89"/>
      <c r="E63" s="89"/>
      <c r="F63" s="89"/>
      <c r="G63" s="89"/>
      <c r="H63" s="89"/>
      <c r="I63" s="90"/>
    </row>
    <row r="64" spans="1:9" x14ac:dyDescent="0.25">
      <c r="A64" s="5" t="s">
        <v>108</v>
      </c>
      <c r="B64" s="10"/>
      <c r="C64" s="5" t="s">
        <v>11</v>
      </c>
      <c r="D64" s="123"/>
      <c r="E64" s="123"/>
      <c r="F64" s="123"/>
      <c r="G64" s="123"/>
      <c r="H64" s="123"/>
      <c r="I64" s="123"/>
    </row>
    <row r="65" spans="1:9" x14ac:dyDescent="0.25">
      <c r="A65" s="7" t="s">
        <v>5</v>
      </c>
      <c r="B65" s="121" t="s">
        <v>89</v>
      </c>
      <c r="C65" s="121"/>
      <c r="D65" s="121"/>
      <c r="E65" s="121"/>
      <c r="F65" s="7" t="s">
        <v>12</v>
      </c>
      <c r="G65" s="121" t="s">
        <v>89</v>
      </c>
      <c r="H65" s="121"/>
      <c r="I65" s="121"/>
    </row>
    <row r="66" spans="1:9" ht="15.75" thickBot="1" x14ac:dyDescent="0.3">
      <c r="A66" s="9" t="s">
        <v>13</v>
      </c>
      <c r="B66" s="122"/>
      <c r="C66" s="122"/>
      <c r="D66" s="122"/>
      <c r="E66" s="122"/>
      <c r="F66" s="9" t="s">
        <v>7</v>
      </c>
      <c r="G66" s="139"/>
      <c r="H66" s="139"/>
      <c r="I66" s="139"/>
    </row>
    <row r="67" spans="1:9" ht="15.75" thickBot="1" x14ac:dyDescent="0.3">
      <c r="A67" s="88" t="s">
        <v>73</v>
      </c>
      <c r="B67" s="89"/>
      <c r="C67" s="89"/>
      <c r="D67" s="89"/>
      <c r="E67" s="89"/>
      <c r="F67" s="89"/>
      <c r="G67" s="89"/>
      <c r="H67" s="89"/>
      <c r="I67" s="90"/>
    </row>
    <row r="68" spans="1:9" x14ac:dyDescent="0.25">
      <c r="A68" s="91" t="s">
        <v>90</v>
      </c>
      <c r="B68" s="92"/>
      <c r="C68" s="92"/>
      <c r="D68" s="92"/>
      <c r="E68" s="92"/>
      <c r="F68" s="92"/>
      <c r="G68" s="92"/>
      <c r="H68" s="92"/>
      <c r="I68" s="93"/>
    </row>
    <row r="69" spans="1:9" x14ac:dyDescent="0.25">
      <c r="A69" s="11" t="s">
        <v>80</v>
      </c>
      <c r="B69" s="12"/>
      <c r="C69" s="12"/>
      <c r="D69" s="94" t="s">
        <v>91</v>
      </c>
      <c r="E69" s="95"/>
      <c r="F69" s="95"/>
      <c r="G69" s="95"/>
      <c r="H69" s="95"/>
      <c r="I69" s="96"/>
    </row>
    <row r="70" spans="1:9" x14ac:dyDescent="0.25">
      <c r="A70" s="13" t="s">
        <v>7</v>
      </c>
      <c r="B70" s="14"/>
      <c r="C70" s="14"/>
      <c r="D70" s="97"/>
      <c r="E70" s="98"/>
      <c r="F70" s="98"/>
      <c r="G70" s="98"/>
      <c r="H70" s="98"/>
      <c r="I70" s="99"/>
    </row>
    <row r="71" spans="1:9" x14ac:dyDescent="0.25">
      <c r="A71" s="13"/>
      <c r="B71" s="14"/>
      <c r="C71" s="14"/>
      <c r="D71" s="97"/>
      <c r="E71" s="98"/>
      <c r="F71" s="98"/>
      <c r="G71" s="98"/>
      <c r="H71" s="98"/>
      <c r="I71" s="99"/>
    </row>
    <row r="72" spans="1:9" ht="15.75" thickBot="1" x14ac:dyDescent="0.3">
      <c r="A72" s="13"/>
      <c r="B72" s="14"/>
      <c r="C72" s="14"/>
      <c r="D72" s="100"/>
      <c r="E72" s="101"/>
      <c r="F72" s="101"/>
      <c r="G72" s="101"/>
      <c r="H72" s="101"/>
      <c r="I72" s="102"/>
    </row>
    <row r="73" spans="1:9" ht="14.45" customHeight="1" thickBot="1" x14ac:dyDescent="0.3">
      <c r="A73" s="88" t="s">
        <v>74</v>
      </c>
      <c r="B73" s="89"/>
      <c r="C73" s="89"/>
      <c r="D73" s="89"/>
      <c r="E73" s="89"/>
      <c r="F73" s="89"/>
      <c r="G73" s="89"/>
      <c r="H73" s="89"/>
      <c r="I73" s="90"/>
    </row>
    <row r="74" spans="1:9" ht="14.45" customHeight="1" x14ac:dyDescent="0.25">
      <c r="A74" s="5" t="s">
        <v>64</v>
      </c>
      <c r="B74" s="87"/>
      <c r="C74" s="87"/>
      <c r="D74" s="87"/>
      <c r="E74" s="87"/>
      <c r="F74" s="5" t="s">
        <v>68</v>
      </c>
      <c r="G74" s="110"/>
      <c r="H74" s="110"/>
      <c r="I74" s="110"/>
    </row>
    <row r="75" spans="1:9" x14ac:dyDescent="0.25">
      <c r="A75" s="7" t="s">
        <v>65</v>
      </c>
      <c r="B75" s="59"/>
      <c r="C75" s="59"/>
      <c r="D75" s="59"/>
      <c r="E75" s="59"/>
      <c r="F75" s="59"/>
      <c r="G75" s="59"/>
      <c r="H75" s="59"/>
      <c r="I75" s="59"/>
    </row>
    <row r="76" spans="1:9" ht="14.45" customHeight="1" x14ac:dyDescent="0.25">
      <c r="A76" s="7" t="s">
        <v>66</v>
      </c>
      <c r="B76" s="59"/>
      <c r="C76" s="59"/>
      <c r="D76" s="59"/>
      <c r="E76" s="59"/>
      <c r="F76" s="7" t="s">
        <v>69</v>
      </c>
      <c r="G76" s="59"/>
      <c r="H76" s="59"/>
      <c r="I76" s="59"/>
    </row>
    <row r="77" spans="1:9" ht="14.45" customHeight="1" thickBot="1" x14ac:dyDescent="0.3">
      <c r="A77" s="9" t="s">
        <v>67</v>
      </c>
      <c r="B77" s="126"/>
      <c r="C77" s="126"/>
      <c r="D77" s="126"/>
      <c r="E77" s="126"/>
      <c r="F77" s="9" t="s">
        <v>70</v>
      </c>
      <c r="G77" s="126"/>
      <c r="H77" s="126"/>
      <c r="I77" s="126"/>
    </row>
    <row r="78" spans="1:9" ht="15.75" thickBot="1" x14ac:dyDescent="0.3">
      <c r="A78" s="127" t="s">
        <v>14</v>
      </c>
      <c r="B78" s="128"/>
      <c r="C78" s="128"/>
      <c r="D78" s="128"/>
      <c r="E78" s="128"/>
      <c r="F78" s="128"/>
      <c r="G78" s="128"/>
      <c r="H78" s="128"/>
      <c r="I78" s="129"/>
    </row>
    <row r="79" spans="1:9" ht="15" customHeight="1" x14ac:dyDescent="0.25">
      <c r="A79" s="29" t="s">
        <v>106</v>
      </c>
      <c r="B79" s="16" t="s">
        <v>79</v>
      </c>
      <c r="C79" s="28"/>
      <c r="D79" s="130" t="s">
        <v>107</v>
      </c>
      <c r="E79" s="130"/>
      <c r="F79" s="130"/>
      <c r="G79" s="5" t="s">
        <v>26</v>
      </c>
      <c r="H79" s="137"/>
      <c r="I79" s="138"/>
    </row>
    <row r="80" spans="1:9" ht="15.75" thickBot="1" x14ac:dyDescent="0.3">
      <c r="A80" s="111" t="s">
        <v>117</v>
      </c>
      <c r="B80" s="112"/>
      <c r="C80" s="113"/>
      <c r="D80" s="150" t="s">
        <v>72</v>
      </c>
      <c r="E80" s="150"/>
      <c r="F80" s="141"/>
      <c r="G80" s="141"/>
      <c r="H80" s="141"/>
      <c r="I80" s="142"/>
    </row>
    <row r="81" spans="1:9" x14ac:dyDescent="0.25">
      <c r="A81" s="132" t="s">
        <v>15</v>
      </c>
      <c r="B81" s="133"/>
      <c r="C81" s="134"/>
      <c r="D81" s="26" t="s">
        <v>8</v>
      </c>
      <c r="E81" s="144"/>
      <c r="F81" s="144"/>
      <c r="G81" s="144"/>
      <c r="H81" s="144"/>
      <c r="I81" s="147"/>
    </row>
    <row r="82" spans="1:9" x14ac:dyDescent="0.25">
      <c r="A82" s="50" t="s">
        <v>104</v>
      </c>
      <c r="B82" s="135" t="s">
        <v>105</v>
      </c>
      <c r="C82" s="136"/>
      <c r="D82" s="26"/>
      <c r="E82" s="30"/>
      <c r="F82" s="30"/>
      <c r="G82" s="30"/>
      <c r="H82" s="30"/>
      <c r="I82" s="31"/>
    </row>
    <row r="83" spans="1:9" x14ac:dyDescent="0.25">
      <c r="A83" s="17" t="s">
        <v>16</v>
      </c>
      <c r="B83" s="124"/>
      <c r="C83" s="125"/>
      <c r="D83" s="26" t="s">
        <v>11</v>
      </c>
      <c r="E83" s="144"/>
      <c r="F83" s="144"/>
      <c r="G83" s="7" t="s">
        <v>101</v>
      </c>
      <c r="H83" s="121" t="s">
        <v>89</v>
      </c>
      <c r="I83" s="143"/>
    </row>
    <row r="84" spans="1:9" ht="15.75" thickBot="1" x14ac:dyDescent="0.3">
      <c r="A84" s="18" t="s">
        <v>17</v>
      </c>
      <c r="B84" s="124"/>
      <c r="C84" s="125"/>
      <c r="D84" s="20" t="s">
        <v>7</v>
      </c>
      <c r="E84" s="145"/>
      <c r="F84" s="145"/>
      <c r="G84" s="145"/>
      <c r="H84" s="145"/>
      <c r="I84" s="146"/>
    </row>
    <row r="85" spans="1:9" ht="14.45" customHeight="1" thickBot="1" x14ac:dyDescent="0.3">
      <c r="A85" s="18" t="s">
        <v>18</v>
      </c>
      <c r="B85" s="124"/>
      <c r="C85" s="125"/>
      <c r="D85" s="116" t="s">
        <v>98</v>
      </c>
      <c r="E85" s="117"/>
      <c r="F85" s="117"/>
      <c r="G85" s="117"/>
      <c r="H85" s="117"/>
      <c r="I85" s="118"/>
    </row>
    <row r="86" spans="1:9" ht="14.45" customHeight="1" x14ac:dyDescent="0.25">
      <c r="A86" s="18" t="s">
        <v>19</v>
      </c>
      <c r="B86" s="124"/>
      <c r="C86" s="125"/>
      <c r="D86" s="21" t="s">
        <v>92</v>
      </c>
      <c r="E86" s="119" t="s">
        <v>79</v>
      </c>
      <c r="F86" s="119"/>
      <c r="G86" s="22" t="s">
        <v>93</v>
      </c>
      <c r="H86" s="119" t="s">
        <v>97</v>
      </c>
      <c r="I86" s="131"/>
    </row>
    <row r="87" spans="1:9" ht="15" customHeight="1" thickBot="1" x14ac:dyDescent="0.3">
      <c r="A87" s="18" t="s">
        <v>20</v>
      </c>
      <c r="B87" s="124"/>
      <c r="C87" s="125"/>
      <c r="D87" s="20" t="s">
        <v>94</v>
      </c>
      <c r="E87" s="114"/>
      <c r="F87" s="114"/>
      <c r="G87" s="114"/>
      <c r="H87" s="114"/>
      <c r="I87" s="115"/>
    </row>
    <row r="88" spans="1:9" ht="15.75" thickBot="1" x14ac:dyDescent="0.3">
      <c r="A88" s="18" t="s">
        <v>21</v>
      </c>
      <c r="B88" s="124"/>
      <c r="C88" s="125"/>
      <c r="D88" s="153" t="s">
        <v>118</v>
      </c>
      <c r="E88" s="154"/>
      <c r="F88" s="23" t="s">
        <v>79</v>
      </c>
      <c r="G88" s="148" t="s">
        <v>99</v>
      </c>
      <c r="H88" s="148"/>
      <c r="I88" s="149"/>
    </row>
    <row r="89" spans="1:9" ht="15.75" thickBot="1" x14ac:dyDescent="0.3">
      <c r="A89" s="18" t="s">
        <v>22</v>
      </c>
      <c r="B89" s="124"/>
      <c r="C89" s="125"/>
      <c r="D89" s="27" t="s">
        <v>100</v>
      </c>
      <c r="E89" s="24"/>
      <c r="F89" s="25"/>
      <c r="G89" s="25"/>
      <c r="H89" s="140" t="s">
        <v>79</v>
      </c>
      <c r="I89" s="107"/>
    </row>
    <row r="90" spans="1:9" ht="15.75" thickBot="1" x14ac:dyDescent="0.3">
      <c r="A90" s="18" t="s">
        <v>23</v>
      </c>
      <c r="B90" s="124"/>
      <c r="C90" s="125"/>
      <c r="D90" s="104" t="s">
        <v>102</v>
      </c>
      <c r="E90" s="104"/>
      <c r="F90" s="105"/>
      <c r="G90" s="106" t="s">
        <v>95</v>
      </c>
      <c r="H90" s="106"/>
      <c r="I90" s="107"/>
    </row>
    <row r="91" spans="1:9" ht="15.75" thickBot="1" x14ac:dyDescent="0.3">
      <c r="A91" s="19" t="s">
        <v>24</v>
      </c>
      <c r="B91" s="151"/>
      <c r="C91" s="152"/>
      <c r="D91" s="108" t="s">
        <v>27</v>
      </c>
      <c r="E91" s="108"/>
      <c r="F91" s="108"/>
      <c r="G91" s="108"/>
      <c r="H91" s="108"/>
      <c r="I91" s="109"/>
    </row>
    <row r="92" spans="1:9" ht="10.5" customHeight="1" x14ac:dyDescent="0.25">
      <c r="A92" s="1"/>
      <c r="B92" s="1"/>
      <c r="C92" s="2"/>
      <c r="D92" s="2"/>
      <c r="E92" s="2"/>
      <c r="F92" s="103"/>
      <c r="G92" s="103"/>
      <c r="H92" s="103"/>
      <c r="I92" s="3"/>
    </row>
    <row r="93" spans="1:9" x14ac:dyDescent="0.25">
      <c r="A93" s="78" t="s">
        <v>25</v>
      </c>
      <c r="B93" s="79"/>
      <c r="C93" s="79"/>
      <c r="D93" s="79"/>
      <c r="E93" s="79"/>
      <c r="F93" s="79"/>
      <c r="G93" s="79"/>
      <c r="H93" s="79"/>
      <c r="I93" s="80"/>
    </row>
    <row r="94" spans="1:9" x14ac:dyDescent="0.25">
      <c r="A94" s="81"/>
      <c r="B94" s="82"/>
      <c r="C94" s="82"/>
      <c r="D94" s="82"/>
      <c r="E94" s="82"/>
      <c r="F94" s="82"/>
      <c r="G94" s="82"/>
      <c r="H94" s="82"/>
      <c r="I94" s="83"/>
    </row>
    <row r="95" spans="1:9" x14ac:dyDescent="0.25">
      <c r="A95" s="81"/>
      <c r="B95" s="82"/>
      <c r="C95" s="82"/>
      <c r="D95" s="82"/>
      <c r="E95" s="82"/>
      <c r="F95" s="82"/>
      <c r="G95" s="82"/>
      <c r="H95" s="82"/>
      <c r="I95" s="83"/>
    </row>
    <row r="96" spans="1:9" x14ac:dyDescent="0.25">
      <c r="A96" s="81"/>
      <c r="B96" s="82"/>
      <c r="C96" s="82"/>
      <c r="D96" s="82"/>
      <c r="E96" s="82"/>
      <c r="F96" s="82"/>
      <c r="G96" s="82"/>
      <c r="H96" s="82"/>
      <c r="I96" s="83"/>
    </row>
    <row r="97" spans="1:9" x14ac:dyDescent="0.25">
      <c r="A97" s="84"/>
      <c r="B97" s="85"/>
      <c r="C97" s="85"/>
      <c r="D97" s="85"/>
      <c r="E97" s="85"/>
      <c r="F97" s="85"/>
      <c r="G97" s="85"/>
      <c r="H97" s="85"/>
      <c r="I97" s="86"/>
    </row>
  </sheetData>
  <sortState xmlns:xlrd2="http://schemas.microsoft.com/office/spreadsheetml/2017/richdata2" ref="G15:G23">
    <sortCondition ref="G14"/>
  </sortState>
  <mergeCells count="78">
    <mergeCell ref="B88:C88"/>
    <mergeCell ref="B89:C89"/>
    <mergeCell ref="B90:C90"/>
    <mergeCell ref="B91:C91"/>
    <mergeCell ref="D88:E88"/>
    <mergeCell ref="H89:I89"/>
    <mergeCell ref="F80:I80"/>
    <mergeCell ref="H83:I83"/>
    <mergeCell ref="E83:F83"/>
    <mergeCell ref="E84:I84"/>
    <mergeCell ref="E81:I81"/>
    <mergeCell ref="G88:I88"/>
    <mergeCell ref="D80:E80"/>
    <mergeCell ref="B75:I75"/>
    <mergeCell ref="G76:I76"/>
    <mergeCell ref="H79:I79"/>
    <mergeCell ref="G61:I61"/>
    <mergeCell ref="G62:I62"/>
    <mergeCell ref="B65:E65"/>
    <mergeCell ref="B66:E66"/>
    <mergeCell ref="D64:I64"/>
    <mergeCell ref="G65:I65"/>
    <mergeCell ref="G66:I66"/>
    <mergeCell ref="B87:C87"/>
    <mergeCell ref="B77:E77"/>
    <mergeCell ref="G77:I77"/>
    <mergeCell ref="A78:I78"/>
    <mergeCell ref="D79:F79"/>
    <mergeCell ref="H86:I86"/>
    <mergeCell ref="A81:C81"/>
    <mergeCell ref="B82:C82"/>
    <mergeCell ref="B83:C83"/>
    <mergeCell ref="B84:C84"/>
    <mergeCell ref="B85:C85"/>
    <mergeCell ref="B86:C86"/>
    <mergeCell ref="B56:E56"/>
    <mergeCell ref="H54:I54"/>
    <mergeCell ref="G55:I55"/>
    <mergeCell ref="B57:I57"/>
    <mergeCell ref="A63:I63"/>
    <mergeCell ref="B62:E62"/>
    <mergeCell ref="G56:I56"/>
    <mergeCell ref="B54:C54"/>
    <mergeCell ref="E54:F54"/>
    <mergeCell ref="B55:E55"/>
    <mergeCell ref="B58:I58"/>
    <mergeCell ref="A59:I59"/>
    <mergeCell ref="D60:I60"/>
    <mergeCell ref="B61:E61"/>
    <mergeCell ref="A93:I97"/>
    <mergeCell ref="B74:E74"/>
    <mergeCell ref="A67:I67"/>
    <mergeCell ref="A68:I68"/>
    <mergeCell ref="D69:I72"/>
    <mergeCell ref="F92:H92"/>
    <mergeCell ref="D90:F90"/>
    <mergeCell ref="G90:I90"/>
    <mergeCell ref="D91:I91"/>
    <mergeCell ref="B76:E76"/>
    <mergeCell ref="A73:I73"/>
    <mergeCell ref="G74:I74"/>
    <mergeCell ref="A80:C80"/>
    <mergeCell ref="E87:I87"/>
    <mergeCell ref="D85:I85"/>
    <mergeCell ref="E86:F86"/>
    <mergeCell ref="D1:F1"/>
    <mergeCell ref="A6:I7"/>
    <mergeCell ref="A9:I10"/>
    <mergeCell ref="G51:I51"/>
    <mergeCell ref="B53:I53"/>
    <mergeCell ref="B52:I52"/>
    <mergeCell ref="G50:I50"/>
    <mergeCell ref="G13:I13"/>
    <mergeCell ref="A13:F13"/>
    <mergeCell ref="A49:I49"/>
    <mergeCell ref="D50:E50"/>
    <mergeCell ref="B50:C50"/>
    <mergeCell ref="B51:E51"/>
  </mergeCells>
  <dataValidations disablePrompts="1" count="3">
    <dataValidation type="list" allowBlank="1" showInputMessage="1" showErrorMessage="1" promptTitle="Select type" prompt="Select type" sqref="WVF983097:WVN983097 IT58:JB58 SP58:SX58 ACL58:ACT58 AMH58:AMP58 AWD58:AWL58 BFZ58:BGH58 BPV58:BQD58 BZR58:BZZ58 CJN58:CJV58 CTJ58:CTR58 DDF58:DDN58 DNB58:DNJ58 DWX58:DXF58 EGT58:EHB58 EQP58:EQX58 FAL58:FAT58 FKH58:FKP58 FUD58:FUL58 GDZ58:GEH58 GNV58:GOD58 GXR58:GXZ58 HHN58:HHV58 HRJ58:HRR58 IBF58:IBN58 ILB58:ILJ58 IUX58:IVF58 JET58:JFB58 JOP58:JOX58 JYL58:JYT58 KIH58:KIP58 KSD58:KSL58 LBZ58:LCH58 LLV58:LMD58 LVR58:LVZ58 MFN58:MFV58 MPJ58:MPR58 MZF58:MZN58 NJB58:NJJ58 NSX58:NTF58 OCT58:ODB58 OMP58:OMX58 OWL58:OWT58 PGH58:PGP58 PQD58:PQL58 PZZ58:QAH58 QJV58:QKD58 QTR58:QTZ58 RDN58:RDV58 RNJ58:RNR58 RXF58:RXN58 SHB58:SHJ58 SQX58:SRF58 TAT58:TBB58 TKP58:TKX58 TUL58:TUT58 UEH58:UEP58 UOD58:UOL58 UXZ58:UYH58 VHV58:VID58 VRR58:VRZ58 WBN58:WBV58 WLJ58:WLR58 WVF58:WVN58 IT65593:JB65593 SP65593:SX65593 ACL65593:ACT65593 AMH65593:AMP65593 AWD65593:AWL65593 BFZ65593:BGH65593 BPV65593:BQD65593 BZR65593:BZZ65593 CJN65593:CJV65593 CTJ65593:CTR65593 DDF65593:DDN65593 DNB65593:DNJ65593 DWX65593:DXF65593 EGT65593:EHB65593 EQP65593:EQX65593 FAL65593:FAT65593 FKH65593:FKP65593 FUD65593:FUL65593 GDZ65593:GEH65593 GNV65593:GOD65593 GXR65593:GXZ65593 HHN65593:HHV65593 HRJ65593:HRR65593 IBF65593:IBN65593 ILB65593:ILJ65593 IUX65593:IVF65593 JET65593:JFB65593 JOP65593:JOX65593 JYL65593:JYT65593 KIH65593:KIP65593 KSD65593:KSL65593 LBZ65593:LCH65593 LLV65593:LMD65593 LVR65593:LVZ65593 MFN65593:MFV65593 MPJ65593:MPR65593 MZF65593:MZN65593 NJB65593:NJJ65593 NSX65593:NTF65593 OCT65593:ODB65593 OMP65593:OMX65593 OWL65593:OWT65593 PGH65593:PGP65593 PQD65593:PQL65593 PZZ65593:QAH65593 QJV65593:QKD65593 QTR65593:QTZ65593 RDN65593:RDV65593 RNJ65593:RNR65593 RXF65593:RXN65593 SHB65593:SHJ65593 SQX65593:SRF65593 TAT65593:TBB65593 TKP65593:TKX65593 TUL65593:TUT65593 UEH65593:UEP65593 UOD65593:UOL65593 UXZ65593:UYH65593 VHV65593:VID65593 VRR65593:VRZ65593 WBN65593:WBV65593 WLJ65593:WLR65593 WVF65593:WVN65593 IT131129:JB131129 SP131129:SX131129 ACL131129:ACT131129 AMH131129:AMP131129 AWD131129:AWL131129 BFZ131129:BGH131129 BPV131129:BQD131129 BZR131129:BZZ131129 CJN131129:CJV131129 CTJ131129:CTR131129 DDF131129:DDN131129 DNB131129:DNJ131129 DWX131129:DXF131129 EGT131129:EHB131129 EQP131129:EQX131129 FAL131129:FAT131129 FKH131129:FKP131129 FUD131129:FUL131129 GDZ131129:GEH131129 GNV131129:GOD131129 GXR131129:GXZ131129 HHN131129:HHV131129 HRJ131129:HRR131129 IBF131129:IBN131129 ILB131129:ILJ131129 IUX131129:IVF131129 JET131129:JFB131129 JOP131129:JOX131129 JYL131129:JYT131129 KIH131129:KIP131129 KSD131129:KSL131129 LBZ131129:LCH131129 LLV131129:LMD131129 LVR131129:LVZ131129 MFN131129:MFV131129 MPJ131129:MPR131129 MZF131129:MZN131129 NJB131129:NJJ131129 NSX131129:NTF131129 OCT131129:ODB131129 OMP131129:OMX131129 OWL131129:OWT131129 PGH131129:PGP131129 PQD131129:PQL131129 PZZ131129:QAH131129 QJV131129:QKD131129 QTR131129:QTZ131129 RDN131129:RDV131129 RNJ131129:RNR131129 RXF131129:RXN131129 SHB131129:SHJ131129 SQX131129:SRF131129 TAT131129:TBB131129 TKP131129:TKX131129 TUL131129:TUT131129 UEH131129:UEP131129 UOD131129:UOL131129 UXZ131129:UYH131129 VHV131129:VID131129 VRR131129:VRZ131129 WBN131129:WBV131129 WLJ131129:WLR131129 WVF131129:WVN131129 IT196665:JB196665 SP196665:SX196665 ACL196665:ACT196665 AMH196665:AMP196665 AWD196665:AWL196665 BFZ196665:BGH196665 BPV196665:BQD196665 BZR196665:BZZ196665 CJN196665:CJV196665 CTJ196665:CTR196665 DDF196665:DDN196665 DNB196665:DNJ196665 DWX196665:DXF196665 EGT196665:EHB196665 EQP196665:EQX196665 FAL196665:FAT196665 FKH196665:FKP196665 FUD196665:FUL196665 GDZ196665:GEH196665 GNV196665:GOD196665 GXR196665:GXZ196665 HHN196665:HHV196665 HRJ196665:HRR196665 IBF196665:IBN196665 ILB196665:ILJ196665 IUX196665:IVF196665 JET196665:JFB196665 JOP196665:JOX196665 JYL196665:JYT196665 KIH196665:KIP196665 KSD196665:KSL196665 LBZ196665:LCH196665 LLV196665:LMD196665 LVR196665:LVZ196665 MFN196665:MFV196665 MPJ196665:MPR196665 MZF196665:MZN196665 NJB196665:NJJ196665 NSX196665:NTF196665 OCT196665:ODB196665 OMP196665:OMX196665 OWL196665:OWT196665 PGH196665:PGP196665 PQD196665:PQL196665 PZZ196665:QAH196665 QJV196665:QKD196665 QTR196665:QTZ196665 RDN196665:RDV196665 RNJ196665:RNR196665 RXF196665:RXN196665 SHB196665:SHJ196665 SQX196665:SRF196665 TAT196665:TBB196665 TKP196665:TKX196665 TUL196665:TUT196665 UEH196665:UEP196665 UOD196665:UOL196665 UXZ196665:UYH196665 VHV196665:VID196665 VRR196665:VRZ196665 WBN196665:WBV196665 WLJ196665:WLR196665 WVF196665:WVN196665 IT262201:JB262201 SP262201:SX262201 ACL262201:ACT262201 AMH262201:AMP262201 AWD262201:AWL262201 BFZ262201:BGH262201 BPV262201:BQD262201 BZR262201:BZZ262201 CJN262201:CJV262201 CTJ262201:CTR262201 DDF262201:DDN262201 DNB262201:DNJ262201 DWX262201:DXF262201 EGT262201:EHB262201 EQP262201:EQX262201 FAL262201:FAT262201 FKH262201:FKP262201 FUD262201:FUL262201 GDZ262201:GEH262201 GNV262201:GOD262201 GXR262201:GXZ262201 HHN262201:HHV262201 HRJ262201:HRR262201 IBF262201:IBN262201 ILB262201:ILJ262201 IUX262201:IVF262201 JET262201:JFB262201 JOP262201:JOX262201 JYL262201:JYT262201 KIH262201:KIP262201 KSD262201:KSL262201 LBZ262201:LCH262201 LLV262201:LMD262201 LVR262201:LVZ262201 MFN262201:MFV262201 MPJ262201:MPR262201 MZF262201:MZN262201 NJB262201:NJJ262201 NSX262201:NTF262201 OCT262201:ODB262201 OMP262201:OMX262201 OWL262201:OWT262201 PGH262201:PGP262201 PQD262201:PQL262201 PZZ262201:QAH262201 QJV262201:QKD262201 QTR262201:QTZ262201 RDN262201:RDV262201 RNJ262201:RNR262201 RXF262201:RXN262201 SHB262201:SHJ262201 SQX262201:SRF262201 TAT262201:TBB262201 TKP262201:TKX262201 TUL262201:TUT262201 UEH262201:UEP262201 UOD262201:UOL262201 UXZ262201:UYH262201 VHV262201:VID262201 VRR262201:VRZ262201 WBN262201:WBV262201 WLJ262201:WLR262201 WVF262201:WVN262201 IT327737:JB327737 SP327737:SX327737 ACL327737:ACT327737 AMH327737:AMP327737 AWD327737:AWL327737 BFZ327737:BGH327737 BPV327737:BQD327737 BZR327737:BZZ327737 CJN327737:CJV327737 CTJ327737:CTR327737 DDF327737:DDN327737 DNB327737:DNJ327737 DWX327737:DXF327737 EGT327737:EHB327737 EQP327737:EQX327737 FAL327737:FAT327737 FKH327737:FKP327737 FUD327737:FUL327737 GDZ327737:GEH327737 GNV327737:GOD327737 GXR327737:GXZ327737 HHN327737:HHV327737 HRJ327737:HRR327737 IBF327737:IBN327737 ILB327737:ILJ327737 IUX327737:IVF327737 JET327737:JFB327737 JOP327737:JOX327737 JYL327737:JYT327737 KIH327737:KIP327737 KSD327737:KSL327737 LBZ327737:LCH327737 LLV327737:LMD327737 LVR327737:LVZ327737 MFN327737:MFV327737 MPJ327737:MPR327737 MZF327737:MZN327737 NJB327737:NJJ327737 NSX327737:NTF327737 OCT327737:ODB327737 OMP327737:OMX327737 OWL327737:OWT327737 PGH327737:PGP327737 PQD327737:PQL327737 PZZ327737:QAH327737 QJV327737:QKD327737 QTR327737:QTZ327737 RDN327737:RDV327737 RNJ327737:RNR327737 RXF327737:RXN327737 SHB327737:SHJ327737 SQX327737:SRF327737 TAT327737:TBB327737 TKP327737:TKX327737 TUL327737:TUT327737 UEH327737:UEP327737 UOD327737:UOL327737 UXZ327737:UYH327737 VHV327737:VID327737 VRR327737:VRZ327737 WBN327737:WBV327737 WLJ327737:WLR327737 WVF327737:WVN327737 IT393273:JB393273 SP393273:SX393273 ACL393273:ACT393273 AMH393273:AMP393273 AWD393273:AWL393273 BFZ393273:BGH393273 BPV393273:BQD393273 BZR393273:BZZ393273 CJN393273:CJV393273 CTJ393273:CTR393273 DDF393273:DDN393273 DNB393273:DNJ393273 DWX393273:DXF393273 EGT393273:EHB393273 EQP393273:EQX393273 FAL393273:FAT393273 FKH393273:FKP393273 FUD393273:FUL393273 GDZ393273:GEH393273 GNV393273:GOD393273 GXR393273:GXZ393273 HHN393273:HHV393273 HRJ393273:HRR393273 IBF393273:IBN393273 ILB393273:ILJ393273 IUX393273:IVF393273 JET393273:JFB393273 JOP393273:JOX393273 JYL393273:JYT393273 KIH393273:KIP393273 KSD393273:KSL393273 LBZ393273:LCH393273 LLV393273:LMD393273 LVR393273:LVZ393273 MFN393273:MFV393273 MPJ393273:MPR393273 MZF393273:MZN393273 NJB393273:NJJ393273 NSX393273:NTF393273 OCT393273:ODB393273 OMP393273:OMX393273 OWL393273:OWT393273 PGH393273:PGP393273 PQD393273:PQL393273 PZZ393273:QAH393273 QJV393273:QKD393273 QTR393273:QTZ393273 RDN393273:RDV393273 RNJ393273:RNR393273 RXF393273:RXN393273 SHB393273:SHJ393273 SQX393273:SRF393273 TAT393273:TBB393273 TKP393273:TKX393273 TUL393273:TUT393273 UEH393273:UEP393273 UOD393273:UOL393273 UXZ393273:UYH393273 VHV393273:VID393273 VRR393273:VRZ393273 WBN393273:WBV393273 WLJ393273:WLR393273 WVF393273:WVN393273 IT458809:JB458809 SP458809:SX458809 ACL458809:ACT458809 AMH458809:AMP458809 AWD458809:AWL458809 BFZ458809:BGH458809 BPV458809:BQD458809 BZR458809:BZZ458809 CJN458809:CJV458809 CTJ458809:CTR458809 DDF458809:DDN458809 DNB458809:DNJ458809 DWX458809:DXF458809 EGT458809:EHB458809 EQP458809:EQX458809 FAL458809:FAT458809 FKH458809:FKP458809 FUD458809:FUL458809 GDZ458809:GEH458809 GNV458809:GOD458809 GXR458809:GXZ458809 HHN458809:HHV458809 HRJ458809:HRR458809 IBF458809:IBN458809 ILB458809:ILJ458809 IUX458809:IVF458809 JET458809:JFB458809 JOP458809:JOX458809 JYL458809:JYT458809 KIH458809:KIP458809 KSD458809:KSL458809 LBZ458809:LCH458809 LLV458809:LMD458809 LVR458809:LVZ458809 MFN458809:MFV458809 MPJ458809:MPR458809 MZF458809:MZN458809 NJB458809:NJJ458809 NSX458809:NTF458809 OCT458809:ODB458809 OMP458809:OMX458809 OWL458809:OWT458809 PGH458809:PGP458809 PQD458809:PQL458809 PZZ458809:QAH458809 QJV458809:QKD458809 QTR458809:QTZ458809 RDN458809:RDV458809 RNJ458809:RNR458809 RXF458809:RXN458809 SHB458809:SHJ458809 SQX458809:SRF458809 TAT458809:TBB458809 TKP458809:TKX458809 TUL458809:TUT458809 UEH458809:UEP458809 UOD458809:UOL458809 UXZ458809:UYH458809 VHV458809:VID458809 VRR458809:VRZ458809 WBN458809:WBV458809 WLJ458809:WLR458809 WVF458809:WVN458809 IT524345:JB524345 SP524345:SX524345 ACL524345:ACT524345 AMH524345:AMP524345 AWD524345:AWL524345 BFZ524345:BGH524345 BPV524345:BQD524345 BZR524345:BZZ524345 CJN524345:CJV524345 CTJ524345:CTR524345 DDF524345:DDN524345 DNB524345:DNJ524345 DWX524345:DXF524345 EGT524345:EHB524345 EQP524345:EQX524345 FAL524345:FAT524345 FKH524345:FKP524345 FUD524345:FUL524345 GDZ524345:GEH524345 GNV524345:GOD524345 GXR524345:GXZ524345 HHN524345:HHV524345 HRJ524345:HRR524345 IBF524345:IBN524345 ILB524345:ILJ524345 IUX524345:IVF524345 JET524345:JFB524345 JOP524345:JOX524345 JYL524345:JYT524345 KIH524345:KIP524345 KSD524345:KSL524345 LBZ524345:LCH524345 LLV524345:LMD524345 LVR524345:LVZ524345 MFN524345:MFV524345 MPJ524345:MPR524345 MZF524345:MZN524345 NJB524345:NJJ524345 NSX524345:NTF524345 OCT524345:ODB524345 OMP524345:OMX524345 OWL524345:OWT524345 PGH524345:PGP524345 PQD524345:PQL524345 PZZ524345:QAH524345 QJV524345:QKD524345 QTR524345:QTZ524345 RDN524345:RDV524345 RNJ524345:RNR524345 RXF524345:RXN524345 SHB524345:SHJ524345 SQX524345:SRF524345 TAT524345:TBB524345 TKP524345:TKX524345 TUL524345:TUT524345 UEH524345:UEP524345 UOD524345:UOL524345 UXZ524345:UYH524345 VHV524345:VID524345 VRR524345:VRZ524345 WBN524345:WBV524345 WLJ524345:WLR524345 WVF524345:WVN524345 IT589881:JB589881 SP589881:SX589881 ACL589881:ACT589881 AMH589881:AMP589881 AWD589881:AWL589881 BFZ589881:BGH589881 BPV589881:BQD589881 BZR589881:BZZ589881 CJN589881:CJV589881 CTJ589881:CTR589881 DDF589881:DDN589881 DNB589881:DNJ589881 DWX589881:DXF589881 EGT589881:EHB589881 EQP589881:EQX589881 FAL589881:FAT589881 FKH589881:FKP589881 FUD589881:FUL589881 GDZ589881:GEH589881 GNV589881:GOD589881 GXR589881:GXZ589881 HHN589881:HHV589881 HRJ589881:HRR589881 IBF589881:IBN589881 ILB589881:ILJ589881 IUX589881:IVF589881 JET589881:JFB589881 JOP589881:JOX589881 JYL589881:JYT589881 KIH589881:KIP589881 KSD589881:KSL589881 LBZ589881:LCH589881 LLV589881:LMD589881 LVR589881:LVZ589881 MFN589881:MFV589881 MPJ589881:MPR589881 MZF589881:MZN589881 NJB589881:NJJ589881 NSX589881:NTF589881 OCT589881:ODB589881 OMP589881:OMX589881 OWL589881:OWT589881 PGH589881:PGP589881 PQD589881:PQL589881 PZZ589881:QAH589881 QJV589881:QKD589881 QTR589881:QTZ589881 RDN589881:RDV589881 RNJ589881:RNR589881 RXF589881:RXN589881 SHB589881:SHJ589881 SQX589881:SRF589881 TAT589881:TBB589881 TKP589881:TKX589881 TUL589881:TUT589881 UEH589881:UEP589881 UOD589881:UOL589881 UXZ589881:UYH589881 VHV589881:VID589881 VRR589881:VRZ589881 WBN589881:WBV589881 WLJ589881:WLR589881 WVF589881:WVN589881 IT655417:JB655417 SP655417:SX655417 ACL655417:ACT655417 AMH655417:AMP655417 AWD655417:AWL655417 BFZ655417:BGH655417 BPV655417:BQD655417 BZR655417:BZZ655417 CJN655417:CJV655417 CTJ655417:CTR655417 DDF655417:DDN655417 DNB655417:DNJ655417 DWX655417:DXF655417 EGT655417:EHB655417 EQP655417:EQX655417 FAL655417:FAT655417 FKH655417:FKP655417 FUD655417:FUL655417 GDZ655417:GEH655417 GNV655417:GOD655417 GXR655417:GXZ655417 HHN655417:HHV655417 HRJ655417:HRR655417 IBF655417:IBN655417 ILB655417:ILJ655417 IUX655417:IVF655417 JET655417:JFB655417 JOP655417:JOX655417 JYL655417:JYT655417 KIH655417:KIP655417 KSD655417:KSL655417 LBZ655417:LCH655417 LLV655417:LMD655417 LVR655417:LVZ655417 MFN655417:MFV655417 MPJ655417:MPR655417 MZF655417:MZN655417 NJB655417:NJJ655417 NSX655417:NTF655417 OCT655417:ODB655417 OMP655417:OMX655417 OWL655417:OWT655417 PGH655417:PGP655417 PQD655417:PQL655417 PZZ655417:QAH655417 QJV655417:QKD655417 QTR655417:QTZ655417 RDN655417:RDV655417 RNJ655417:RNR655417 RXF655417:RXN655417 SHB655417:SHJ655417 SQX655417:SRF655417 TAT655417:TBB655417 TKP655417:TKX655417 TUL655417:TUT655417 UEH655417:UEP655417 UOD655417:UOL655417 UXZ655417:UYH655417 VHV655417:VID655417 VRR655417:VRZ655417 WBN655417:WBV655417 WLJ655417:WLR655417 WVF655417:WVN655417 IT720953:JB720953 SP720953:SX720953 ACL720953:ACT720953 AMH720953:AMP720953 AWD720953:AWL720953 BFZ720953:BGH720953 BPV720953:BQD720953 BZR720953:BZZ720953 CJN720953:CJV720953 CTJ720953:CTR720953 DDF720953:DDN720953 DNB720953:DNJ720953 DWX720953:DXF720953 EGT720953:EHB720953 EQP720953:EQX720953 FAL720953:FAT720953 FKH720953:FKP720953 FUD720953:FUL720953 GDZ720953:GEH720953 GNV720953:GOD720953 GXR720953:GXZ720953 HHN720953:HHV720953 HRJ720953:HRR720953 IBF720953:IBN720953 ILB720953:ILJ720953 IUX720953:IVF720953 JET720953:JFB720953 JOP720953:JOX720953 JYL720953:JYT720953 KIH720953:KIP720953 KSD720953:KSL720953 LBZ720953:LCH720953 LLV720953:LMD720953 LVR720953:LVZ720953 MFN720953:MFV720953 MPJ720953:MPR720953 MZF720953:MZN720953 NJB720953:NJJ720953 NSX720953:NTF720953 OCT720953:ODB720953 OMP720953:OMX720953 OWL720953:OWT720953 PGH720953:PGP720953 PQD720953:PQL720953 PZZ720953:QAH720953 QJV720953:QKD720953 QTR720953:QTZ720953 RDN720953:RDV720953 RNJ720953:RNR720953 RXF720953:RXN720953 SHB720953:SHJ720953 SQX720953:SRF720953 TAT720953:TBB720953 TKP720953:TKX720953 TUL720953:TUT720953 UEH720953:UEP720953 UOD720953:UOL720953 UXZ720953:UYH720953 VHV720953:VID720953 VRR720953:VRZ720953 WBN720953:WBV720953 WLJ720953:WLR720953 WVF720953:WVN720953 IT786489:JB786489 SP786489:SX786489 ACL786489:ACT786489 AMH786489:AMP786489 AWD786489:AWL786489 BFZ786489:BGH786489 BPV786489:BQD786489 BZR786489:BZZ786489 CJN786489:CJV786489 CTJ786489:CTR786489 DDF786489:DDN786489 DNB786489:DNJ786489 DWX786489:DXF786489 EGT786489:EHB786489 EQP786489:EQX786489 FAL786489:FAT786489 FKH786489:FKP786489 FUD786489:FUL786489 GDZ786489:GEH786489 GNV786489:GOD786489 GXR786489:GXZ786489 HHN786489:HHV786489 HRJ786489:HRR786489 IBF786489:IBN786489 ILB786489:ILJ786489 IUX786489:IVF786489 JET786489:JFB786489 JOP786489:JOX786489 JYL786489:JYT786489 KIH786489:KIP786489 KSD786489:KSL786489 LBZ786489:LCH786489 LLV786489:LMD786489 LVR786489:LVZ786489 MFN786489:MFV786489 MPJ786489:MPR786489 MZF786489:MZN786489 NJB786489:NJJ786489 NSX786489:NTF786489 OCT786489:ODB786489 OMP786489:OMX786489 OWL786489:OWT786489 PGH786489:PGP786489 PQD786489:PQL786489 PZZ786489:QAH786489 QJV786489:QKD786489 QTR786489:QTZ786489 RDN786489:RDV786489 RNJ786489:RNR786489 RXF786489:RXN786489 SHB786489:SHJ786489 SQX786489:SRF786489 TAT786489:TBB786489 TKP786489:TKX786489 TUL786489:TUT786489 UEH786489:UEP786489 UOD786489:UOL786489 UXZ786489:UYH786489 VHV786489:VID786489 VRR786489:VRZ786489 WBN786489:WBV786489 WLJ786489:WLR786489 WVF786489:WVN786489 IT852025:JB852025 SP852025:SX852025 ACL852025:ACT852025 AMH852025:AMP852025 AWD852025:AWL852025 BFZ852025:BGH852025 BPV852025:BQD852025 BZR852025:BZZ852025 CJN852025:CJV852025 CTJ852025:CTR852025 DDF852025:DDN852025 DNB852025:DNJ852025 DWX852025:DXF852025 EGT852025:EHB852025 EQP852025:EQX852025 FAL852025:FAT852025 FKH852025:FKP852025 FUD852025:FUL852025 GDZ852025:GEH852025 GNV852025:GOD852025 GXR852025:GXZ852025 HHN852025:HHV852025 HRJ852025:HRR852025 IBF852025:IBN852025 ILB852025:ILJ852025 IUX852025:IVF852025 JET852025:JFB852025 JOP852025:JOX852025 JYL852025:JYT852025 KIH852025:KIP852025 KSD852025:KSL852025 LBZ852025:LCH852025 LLV852025:LMD852025 LVR852025:LVZ852025 MFN852025:MFV852025 MPJ852025:MPR852025 MZF852025:MZN852025 NJB852025:NJJ852025 NSX852025:NTF852025 OCT852025:ODB852025 OMP852025:OMX852025 OWL852025:OWT852025 PGH852025:PGP852025 PQD852025:PQL852025 PZZ852025:QAH852025 QJV852025:QKD852025 QTR852025:QTZ852025 RDN852025:RDV852025 RNJ852025:RNR852025 RXF852025:RXN852025 SHB852025:SHJ852025 SQX852025:SRF852025 TAT852025:TBB852025 TKP852025:TKX852025 TUL852025:TUT852025 UEH852025:UEP852025 UOD852025:UOL852025 UXZ852025:UYH852025 VHV852025:VID852025 VRR852025:VRZ852025 WBN852025:WBV852025 WLJ852025:WLR852025 WVF852025:WVN852025 IT917561:JB917561 SP917561:SX917561 ACL917561:ACT917561 AMH917561:AMP917561 AWD917561:AWL917561 BFZ917561:BGH917561 BPV917561:BQD917561 BZR917561:BZZ917561 CJN917561:CJV917561 CTJ917561:CTR917561 DDF917561:DDN917561 DNB917561:DNJ917561 DWX917561:DXF917561 EGT917561:EHB917561 EQP917561:EQX917561 FAL917561:FAT917561 FKH917561:FKP917561 FUD917561:FUL917561 GDZ917561:GEH917561 GNV917561:GOD917561 GXR917561:GXZ917561 HHN917561:HHV917561 HRJ917561:HRR917561 IBF917561:IBN917561 ILB917561:ILJ917561 IUX917561:IVF917561 JET917561:JFB917561 JOP917561:JOX917561 JYL917561:JYT917561 KIH917561:KIP917561 KSD917561:KSL917561 LBZ917561:LCH917561 LLV917561:LMD917561 LVR917561:LVZ917561 MFN917561:MFV917561 MPJ917561:MPR917561 MZF917561:MZN917561 NJB917561:NJJ917561 NSX917561:NTF917561 OCT917561:ODB917561 OMP917561:OMX917561 OWL917561:OWT917561 PGH917561:PGP917561 PQD917561:PQL917561 PZZ917561:QAH917561 QJV917561:QKD917561 QTR917561:QTZ917561 RDN917561:RDV917561 RNJ917561:RNR917561 RXF917561:RXN917561 SHB917561:SHJ917561 SQX917561:SRF917561 TAT917561:TBB917561 TKP917561:TKX917561 TUL917561:TUT917561 UEH917561:UEP917561 UOD917561:UOL917561 UXZ917561:UYH917561 VHV917561:VID917561 VRR917561:VRZ917561 WBN917561:WBV917561 WLJ917561:WLR917561 WVF917561:WVN917561 IT983097:JB983097 SP983097:SX983097 ACL983097:ACT983097 AMH983097:AMP983097 AWD983097:AWL983097 BFZ983097:BGH983097 BPV983097:BQD983097 BZR983097:BZZ983097 CJN983097:CJV983097 CTJ983097:CTR983097 DDF983097:DDN983097 DNB983097:DNJ983097 DWX983097:DXF983097 EGT983097:EHB983097 EQP983097:EQX983097 FAL983097:FAT983097 FKH983097:FKP983097 FUD983097:FUL983097 GDZ983097:GEH983097 GNV983097:GOD983097 GXR983097:GXZ983097 HHN983097:HHV983097 HRJ983097:HRR983097 IBF983097:IBN983097 ILB983097:ILJ983097 IUX983097:IVF983097 JET983097:JFB983097 JOP983097:JOX983097 JYL983097:JYT983097 KIH983097:KIP983097 KSD983097:KSL983097 LBZ983097:LCH983097 LLV983097:LMD983097 LVR983097:LVZ983097 MFN983097:MFV983097 MPJ983097:MPR983097 MZF983097:MZN983097 NJB983097:NJJ983097 NSX983097:NTF983097 OCT983097:ODB983097 OMP983097:OMX983097 OWL983097:OWT983097 PGH983097:PGP983097 PQD983097:PQL983097 PZZ983097:QAH983097 QJV983097:QKD983097 QTR983097:QTZ983097 RDN983097:RDV983097 RNJ983097:RNR983097 RXF983097:RXN983097 SHB983097:SHJ983097 SQX983097:SRF983097 TAT983097:TBB983097 TKP983097:TKX983097 TUL983097:TUT983097 UEH983097:UEP983097 UOD983097:UOL983097 UXZ983097:UYH983097 VHV983097:VID983097 VRR983097:VRZ983097 WBN983097:WBV983097 WLJ983097:WLR983097 B65598:H65598 B131134:H131134 B196670:H196670 B262206:H262206 B327742:H327742 B393278:H393278 B458814:H458814 B524350:H524350 B589886:H589886 B655422:H655422 B720958:H720958 B786494:H786494 B852030:H852030 B917566:H917566 B983102:H983102" xr:uid="{00000000-0002-0000-0000-000000000000}">
      <formula1>Supplier</formula1>
    </dataValidation>
    <dataValidation type="list" allowBlank="1" showInputMessage="1" showErrorMessage="1" promptTitle="Select type" prompt="Select type" sqref="WVF983096:WVN983096 IT57:JB57 SP57:SX57 ACL57:ACT57 AMH57:AMP57 AWD57:AWL57 BFZ57:BGH57 BPV57:BQD57 BZR57:BZZ57 CJN57:CJV57 CTJ57:CTR57 DDF57:DDN57 DNB57:DNJ57 DWX57:DXF57 EGT57:EHB57 EQP57:EQX57 FAL57:FAT57 FKH57:FKP57 FUD57:FUL57 GDZ57:GEH57 GNV57:GOD57 GXR57:GXZ57 HHN57:HHV57 HRJ57:HRR57 IBF57:IBN57 ILB57:ILJ57 IUX57:IVF57 JET57:JFB57 JOP57:JOX57 JYL57:JYT57 KIH57:KIP57 KSD57:KSL57 LBZ57:LCH57 LLV57:LMD57 LVR57:LVZ57 MFN57:MFV57 MPJ57:MPR57 MZF57:MZN57 NJB57:NJJ57 NSX57:NTF57 OCT57:ODB57 OMP57:OMX57 OWL57:OWT57 PGH57:PGP57 PQD57:PQL57 PZZ57:QAH57 QJV57:QKD57 QTR57:QTZ57 RDN57:RDV57 RNJ57:RNR57 RXF57:RXN57 SHB57:SHJ57 SQX57:SRF57 TAT57:TBB57 TKP57:TKX57 TUL57:TUT57 UEH57:UEP57 UOD57:UOL57 UXZ57:UYH57 VHV57:VID57 VRR57:VRZ57 WBN57:WBV57 WLJ57:WLR57 WVF57:WVN57 IT65592:JB65592 SP65592:SX65592 ACL65592:ACT65592 AMH65592:AMP65592 AWD65592:AWL65592 BFZ65592:BGH65592 BPV65592:BQD65592 BZR65592:BZZ65592 CJN65592:CJV65592 CTJ65592:CTR65592 DDF65592:DDN65592 DNB65592:DNJ65592 DWX65592:DXF65592 EGT65592:EHB65592 EQP65592:EQX65592 FAL65592:FAT65592 FKH65592:FKP65592 FUD65592:FUL65592 GDZ65592:GEH65592 GNV65592:GOD65592 GXR65592:GXZ65592 HHN65592:HHV65592 HRJ65592:HRR65592 IBF65592:IBN65592 ILB65592:ILJ65592 IUX65592:IVF65592 JET65592:JFB65592 JOP65592:JOX65592 JYL65592:JYT65592 KIH65592:KIP65592 KSD65592:KSL65592 LBZ65592:LCH65592 LLV65592:LMD65592 LVR65592:LVZ65592 MFN65592:MFV65592 MPJ65592:MPR65592 MZF65592:MZN65592 NJB65592:NJJ65592 NSX65592:NTF65592 OCT65592:ODB65592 OMP65592:OMX65592 OWL65592:OWT65592 PGH65592:PGP65592 PQD65592:PQL65592 PZZ65592:QAH65592 QJV65592:QKD65592 QTR65592:QTZ65592 RDN65592:RDV65592 RNJ65592:RNR65592 RXF65592:RXN65592 SHB65592:SHJ65592 SQX65592:SRF65592 TAT65592:TBB65592 TKP65592:TKX65592 TUL65592:TUT65592 UEH65592:UEP65592 UOD65592:UOL65592 UXZ65592:UYH65592 VHV65592:VID65592 VRR65592:VRZ65592 WBN65592:WBV65592 WLJ65592:WLR65592 WVF65592:WVN65592 IT131128:JB131128 SP131128:SX131128 ACL131128:ACT131128 AMH131128:AMP131128 AWD131128:AWL131128 BFZ131128:BGH131128 BPV131128:BQD131128 BZR131128:BZZ131128 CJN131128:CJV131128 CTJ131128:CTR131128 DDF131128:DDN131128 DNB131128:DNJ131128 DWX131128:DXF131128 EGT131128:EHB131128 EQP131128:EQX131128 FAL131128:FAT131128 FKH131128:FKP131128 FUD131128:FUL131128 GDZ131128:GEH131128 GNV131128:GOD131128 GXR131128:GXZ131128 HHN131128:HHV131128 HRJ131128:HRR131128 IBF131128:IBN131128 ILB131128:ILJ131128 IUX131128:IVF131128 JET131128:JFB131128 JOP131128:JOX131128 JYL131128:JYT131128 KIH131128:KIP131128 KSD131128:KSL131128 LBZ131128:LCH131128 LLV131128:LMD131128 LVR131128:LVZ131128 MFN131128:MFV131128 MPJ131128:MPR131128 MZF131128:MZN131128 NJB131128:NJJ131128 NSX131128:NTF131128 OCT131128:ODB131128 OMP131128:OMX131128 OWL131128:OWT131128 PGH131128:PGP131128 PQD131128:PQL131128 PZZ131128:QAH131128 QJV131128:QKD131128 QTR131128:QTZ131128 RDN131128:RDV131128 RNJ131128:RNR131128 RXF131128:RXN131128 SHB131128:SHJ131128 SQX131128:SRF131128 TAT131128:TBB131128 TKP131128:TKX131128 TUL131128:TUT131128 UEH131128:UEP131128 UOD131128:UOL131128 UXZ131128:UYH131128 VHV131128:VID131128 VRR131128:VRZ131128 WBN131128:WBV131128 WLJ131128:WLR131128 WVF131128:WVN131128 IT196664:JB196664 SP196664:SX196664 ACL196664:ACT196664 AMH196664:AMP196664 AWD196664:AWL196664 BFZ196664:BGH196664 BPV196664:BQD196664 BZR196664:BZZ196664 CJN196664:CJV196664 CTJ196664:CTR196664 DDF196664:DDN196664 DNB196664:DNJ196664 DWX196664:DXF196664 EGT196664:EHB196664 EQP196664:EQX196664 FAL196664:FAT196664 FKH196664:FKP196664 FUD196664:FUL196664 GDZ196664:GEH196664 GNV196664:GOD196664 GXR196664:GXZ196664 HHN196664:HHV196664 HRJ196664:HRR196664 IBF196664:IBN196664 ILB196664:ILJ196664 IUX196664:IVF196664 JET196664:JFB196664 JOP196664:JOX196664 JYL196664:JYT196664 KIH196664:KIP196664 KSD196664:KSL196664 LBZ196664:LCH196664 LLV196664:LMD196664 LVR196664:LVZ196664 MFN196664:MFV196664 MPJ196664:MPR196664 MZF196664:MZN196664 NJB196664:NJJ196664 NSX196664:NTF196664 OCT196664:ODB196664 OMP196664:OMX196664 OWL196664:OWT196664 PGH196664:PGP196664 PQD196664:PQL196664 PZZ196664:QAH196664 QJV196664:QKD196664 QTR196664:QTZ196664 RDN196664:RDV196664 RNJ196664:RNR196664 RXF196664:RXN196664 SHB196664:SHJ196664 SQX196664:SRF196664 TAT196664:TBB196664 TKP196664:TKX196664 TUL196664:TUT196664 UEH196664:UEP196664 UOD196664:UOL196664 UXZ196664:UYH196664 VHV196664:VID196664 VRR196664:VRZ196664 WBN196664:WBV196664 WLJ196664:WLR196664 WVF196664:WVN196664 IT262200:JB262200 SP262200:SX262200 ACL262200:ACT262200 AMH262200:AMP262200 AWD262200:AWL262200 BFZ262200:BGH262200 BPV262200:BQD262200 BZR262200:BZZ262200 CJN262200:CJV262200 CTJ262200:CTR262200 DDF262200:DDN262200 DNB262200:DNJ262200 DWX262200:DXF262200 EGT262200:EHB262200 EQP262200:EQX262200 FAL262200:FAT262200 FKH262200:FKP262200 FUD262200:FUL262200 GDZ262200:GEH262200 GNV262200:GOD262200 GXR262200:GXZ262200 HHN262200:HHV262200 HRJ262200:HRR262200 IBF262200:IBN262200 ILB262200:ILJ262200 IUX262200:IVF262200 JET262200:JFB262200 JOP262200:JOX262200 JYL262200:JYT262200 KIH262200:KIP262200 KSD262200:KSL262200 LBZ262200:LCH262200 LLV262200:LMD262200 LVR262200:LVZ262200 MFN262200:MFV262200 MPJ262200:MPR262200 MZF262200:MZN262200 NJB262200:NJJ262200 NSX262200:NTF262200 OCT262200:ODB262200 OMP262200:OMX262200 OWL262200:OWT262200 PGH262200:PGP262200 PQD262200:PQL262200 PZZ262200:QAH262200 QJV262200:QKD262200 QTR262200:QTZ262200 RDN262200:RDV262200 RNJ262200:RNR262200 RXF262200:RXN262200 SHB262200:SHJ262200 SQX262200:SRF262200 TAT262200:TBB262200 TKP262200:TKX262200 TUL262200:TUT262200 UEH262200:UEP262200 UOD262200:UOL262200 UXZ262200:UYH262200 VHV262200:VID262200 VRR262200:VRZ262200 WBN262200:WBV262200 WLJ262200:WLR262200 WVF262200:WVN262200 IT327736:JB327736 SP327736:SX327736 ACL327736:ACT327736 AMH327736:AMP327736 AWD327736:AWL327736 BFZ327736:BGH327736 BPV327736:BQD327736 BZR327736:BZZ327736 CJN327736:CJV327736 CTJ327736:CTR327736 DDF327736:DDN327736 DNB327736:DNJ327736 DWX327736:DXF327736 EGT327736:EHB327736 EQP327736:EQX327736 FAL327736:FAT327736 FKH327736:FKP327736 FUD327736:FUL327736 GDZ327736:GEH327736 GNV327736:GOD327736 GXR327736:GXZ327736 HHN327736:HHV327736 HRJ327736:HRR327736 IBF327736:IBN327736 ILB327736:ILJ327736 IUX327736:IVF327736 JET327736:JFB327736 JOP327736:JOX327736 JYL327736:JYT327736 KIH327736:KIP327736 KSD327736:KSL327736 LBZ327736:LCH327736 LLV327736:LMD327736 LVR327736:LVZ327736 MFN327736:MFV327736 MPJ327736:MPR327736 MZF327736:MZN327736 NJB327736:NJJ327736 NSX327736:NTF327736 OCT327736:ODB327736 OMP327736:OMX327736 OWL327736:OWT327736 PGH327736:PGP327736 PQD327736:PQL327736 PZZ327736:QAH327736 QJV327736:QKD327736 QTR327736:QTZ327736 RDN327736:RDV327736 RNJ327736:RNR327736 RXF327736:RXN327736 SHB327736:SHJ327736 SQX327736:SRF327736 TAT327736:TBB327736 TKP327736:TKX327736 TUL327736:TUT327736 UEH327736:UEP327736 UOD327736:UOL327736 UXZ327736:UYH327736 VHV327736:VID327736 VRR327736:VRZ327736 WBN327736:WBV327736 WLJ327736:WLR327736 WVF327736:WVN327736 IT393272:JB393272 SP393272:SX393272 ACL393272:ACT393272 AMH393272:AMP393272 AWD393272:AWL393272 BFZ393272:BGH393272 BPV393272:BQD393272 BZR393272:BZZ393272 CJN393272:CJV393272 CTJ393272:CTR393272 DDF393272:DDN393272 DNB393272:DNJ393272 DWX393272:DXF393272 EGT393272:EHB393272 EQP393272:EQX393272 FAL393272:FAT393272 FKH393272:FKP393272 FUD393272:FUL393272 GDZ393272:GEH393272 GNV393272:GOD393272 GXR393272:GXZ393272 HHN393272:HHV393272 HRJ393272:HRR393272 IBF393272:IBN393272 ILB393272:ILJ393272 IUX393272:IVF393272 JET393272:JFB393272 JOP393272:JOX393272 JYL393272:JYT393272 KIH393272:KIP393272 KSD393272:KSL393272 LBZ393272:LCH393272 LLV393272:LMD393272 LVR393272:LVZ393272 MFN393272:MFV393272 MPJ393272:MPR393272 MZF393272:MZN393272 NJB393272:NJJ393272 NSX393272:NTF393272 OCT393272:ODB393272 OMP393272:OMX393272 OWL393272:OWT393272 PGH393272:PGP393272 PQD393272:PQL393272 PZZ393272:QAH393272 QJV393272:QKD393272 QTR393272:QTZ393272 RDN393272:RDV393272 RNJ393272:RNR393272 RXF393272:RXN393272 SHB393272:SHJ393272 SQX393272:SRF393272 TAT393272:TBB393272 TKP393272:TKX393272 TUL393272:TUT393272 UEH393272:UEP393272 UOD393272:UOL393272 UXZ393272:UYH393272 VHV393272:VID393272 VRR393272:VRZ393272 WBN393272:WBV393272 WLJ393272:WLR393272 WVF393272:WVN393272 IT458808:JB458808 SP458808:SX458808 ACL458808:ACT458808 AMH458808:AMP458808 AWD458808:AWL458808 BFZ458808:BGH458808 BPV458808:BQD458808 BZR458808:BZZ458808 CJN458808:CJV458808 CTJ458808:CTR458808 DDF458808:DDN458808 DNB458808:DNJ458808 DWX458808:DXF458808 EGT458808:EHB458808 EQP458808:EQX458808 FAL458808:FAT458808 FKH458808:FKP458808 FUD458808:FUL458808 GDZ458808:GEH458808 GNV458808:GOD458808 GXR458808:GXZ458808 HHN458808:HHV458808 HRJ458808:HRR458808 IBF458808:IBN458808 ILB458808:ILJ458808 IUX458808:IVF458808 JET458808:JFB458808 JOP458808:JOX458808 JYL458808:JYT458808 KIH458808:KIP458808 KSD458808:KSL458808 LBZ458808:LCH458808 LLV458808:LMD458808 LVR458808:LVZ458808 MFN458808:MFV458808 MPJ458808:MPR458808 MZF458808:MZN458808 NJB458808:NJJ458808 NSX458808:NTF458808 OCT458808:ODB458808 OMP458808:OMX458808 OWL458808:OWT458808 PGH458808:PGP458808 PQD458808:PQL458808 PZZ458808:QAH458808 QJV458808:QKD458808 QTR458808:QTZ458808 RDN458808:RDV458808 RNJ458808:RNR458808 RXF458808:RXN458808 SHB458808:SHJ458808 SQX458808:SRF458808 TAT458808:TBB458808 TKP458808:TKX458808 TUL458808:TUT458808 UEH458808:UEP458808 UOD458808:UOL458808 UXZ458808:UYH458808 VHV458808:VID458808 VRR458808:VRZ458808 WBN458808:WBV458808 WLJ458808:WLR458808 WVF458808:WVN458808 IT524344:JB524344 SP524344:SX524344 ACL524344:ACT524344 AMH524344:AMP524344 AWD524344:AWL524344 BFZ524344:BGH524344 BPV524344:BQD524344 BZR524344:BZZ524344 CJN524344:CJV524344 CTJ524344:CTR524344 DDF524344:DDN524344 DNB524344:DNJ524344 DWX524344:DXF524344 EGT524344:EHB524344 EQP524344:EQX524344 FAL524344:FAT524344 FKH524344:FKP524344 FUD524344:FUL524344 GDZ524344:GEH524344 GNV524344:GOD524344 GXR524344:GXZ524344 HHN524344:HHV524344 HRJ524344:HRR524344 IBF524344:IBN524344 ILB524344:ILJ524344 IUX524344:IVF524344 JET524344:JFB524344 JOP524344:JOX524344 JYL524344:JYT524344 KIH524344:KIP524344 KSD524344:KSL524344 LBZ524344:LCH524344 LLV524344:LMD524344 LVR524344:LVZ524344 MFN524344:MFV524344 MPJ524344:MPR524344 MZF524344:MZN524344 NJB524344:NJJ524344 NSX524344:NTF524344 OCT524344:ODB524344 OMP524344:OMX524344 OWL524344:OWT524344 PGH524344:PGP524344 PQD524344:PQL524344 PZZ524344:QAH524344 QJV524344:QKD524344 QTR524344:QTZ524344 RDN524344:RDV524344 RNJ524344:RNR524344 RXF524344:RXN524344 SHB524344:SHJ524344 SQX524344:SRF524344 TAT524344:TBB524344 TKP524344:TKX524344 TUL524344:TUT524344 UEH524344:UEP524344 UOD524344:UOL524344 UXZ524344:UYH524344 VHV524344:VID524344 VRR524344:VRZ524344 WBN524344:WBV524344 WLJ524344:WLR524344 WVF524344:WVN524344 IT589880:JB589880 SP589880:SX589880 ACL589880:ACT589880 AMH589880:AMP589880 AWD589880:AWL589880 BFZ589880:BGH589880 BPV589880:BQD589880 BZR589880:BZZ589880 CJN589880:CJV589880 CTJ589880:CTR589880 DDF589880:DDN589880 DNB589880:DNJ589880 DWX589880:DXF589880 EGT589880:EHB589880 EQP589880:EQX589880 FAL589880:FAT589880 FKH589880:FKP589880 FUD589880:FUL589880 GDZ589880:GEH589880 GNV589880:GOD589880 GXR589880:GXZ589880 HHN589880:HHV589880 HRJ589880:HRR589880 IBF589880:IBN589880 ILB589880:ILJ589880 IUX589880:IVF589880 JET589880:JFB589880 JOP589880:JOX589880 JYL589880:JYT589880 KIH589880:KIP589880 KSD589880:KSL589880 LBZ589880:LCH589880 LLV589880:LMD589880 LVR589880:LVZ589880 MFN589880:MFV589880 MPJ589880:MPR589880 MZF589880:MZN589880 NJB589880:NJJ589880 NSX589880:NTF589880 OCT589880:ODB589880 OMP589880:OMX589880 OWL589880:OWT589880 PGH589880:PGP589880 PQD589880:PQL589880 PZZ589880:QAH589880 QJV589880:QKD589880 QTR589880:QTZ589880 RDN589880:RDV589880 RNJ589880:RNR589880 RXF589880:RXN589880 SHB589880:SHJ589880 SQX589880:SRF589880 TAT589880:TBB589880 TKP589880:TKX589880 TUL589880:TUT589880 UEH589880:UEP589880 UOD589880:UOL589880 UXZ589880:UYH589880 VHV589880:VID589880 VRR589880:VRZ589880 WBN589880:WBV589880 WLJ589880:WLR589880 WVF589880:WVN589880 IT655416:JB655416 SP655416:SX655416 ACL655416:ACT655416 AMH655416:AMP655416 AWD655416:AWL655416 BFZ655416:BGH655416 BPV655416:BQD655416 BZR655416:BZZ655416 CJN655416:CJV655416 CTJ655416:CTR655416 DDF655416:DDN655416 DNB655416:DNJ655416 DWX655416:DXF655416 EGT655416:EHB655416 EQP655416:EQX655416 FAL655416:FAT655416 FKH655416:FKP655416 FUD655416:FUL655416 GDZ655416:GEH655416 GNV655416:GOD655416 GXR655416:GXZ655416 HHN655416:HHV655416 HRJ655416:HRR655416 IBF655416:IBN655416 ILB655416:ILJ655416 IUX655416:IVF655416 JET655416:JFB655416 JOP655416:JOX655416 JYL655416:JYT655416 KIH655416:KIP655416 KSD655416:KSL655416 LBZ655416:LCH655416 LLV655416:LMD655416 LVR655416:LVZ655416 MFN655416:MFV655416 MPJ655416:MPR655416 MZF655416:MZN655416 NJB655416:NJJ655416 NSX655416:NTF655416 OCT655416:ODB655416 OMP655416:OMX655416 OWL655416:OWT655416 PGH655416:PGP655416 PQD655416:PQL655416 PZZ655416:QAH655416 QJV655416:QKD655416 QTR655416:QTZ655416 RDN655416:RDV655416 RNJ655416:RNR655416 RXF655416:RXN655416 SHB655416:SHJ655416 SQX655416:SRF655416 TAT655416:TBB655416 TKP655416:TKX655416 TUL655416:TUT655416 UEH655416:UEP655416 UOD655416:UOL655416 UXZ655416:UYH655416 VHV655416:VID655416 VRR655416:VRZ655416 WBN655416:WBV655416 WLJ655416:WLR655416 WVF655416:WVN655416 IT720952:JB720952 SP720952:SX720952 ACL720952:ACT720952 AMH720952:AMP720952 AWD720952:AWL720952 BFZ720952:BGH720952 BPV720952:BQD720952 BZR720952:BZZ720952 CJN720952:CJV720952 CTJ720952:CTR720952 DDF720952:DDN720952 DNB720952:DNJ720952 DWX720952:DXF720952 EGT720952:EHB720952 EQP720952:EQX720952 FAL720952:FAT720952 FKH720952:FKP720952 FUD720952:FUL720952 GDZ720952:GEH720952 GNV720952:GOD720952 GXR720952:GXZ720952 HHN720952:HHV720952 HRJ720952:HRR720952 IBF720952:IBN720952 ILB720952:ILJ720952 IUX720952:IVF720952 JET720952:JFB720952 JOP720952:JOX720952 JYL720952:JYT720952 KIH720952:KIP720952 KSD720952:KSL720952 LBZ720952:LCH720952 LLV720952:LMD720952 LVR720952:LVZ720952 MFN720952:MFV720952 MPJ720952:MPR720952 MZF720952:MZN720952 NJB720952:NJJ720952 NSX720952:NTF720952 OCT720952:ODB720952 OMP720952:OMX720952 OWL720952:OWT720952 PGH720952:PGP720952 PQD720952:PQL720952 PZZ720952:QAH720952 QJV720952:QKD720952 QTR720952:QTZ720952 RDN720952:RDV720952 RNJ720952:RNR720952 RXF720952:RXN720952 SHB720952:SHJ720952 SQX720952:SRF720952 TAT720952:TBB720952 TKP720952:TKX720952 TUL720952:TUT720952 UEH720952:UEP720952 UOD720952:UOL720952 UXZ720952:UYH720952 VHV720952:VID720952 VRR720952:VRZ720952 WBN720952:WBV720952 WLJ720952:WLR720952 WVF720952:WVN720952 IT786488:JB786488 SP786488:SX786488 ACL786488:ACT786488 AMH786488:AMP786488 AWD786488:AWL786488 BFZ786488:BGH786488 BPV786488:BQD786488 BZR786488:BZZ786488 CJN786488:CJV786488 CTJ786488:CTR786488 DDF786488:DDN786488 DNB786488:DNJ786488 DWX786488:DXF786488 EGT786488:EHB786488 EQP786488:EQX786488 FAL786488:FAT786488 FKH786488:FKP786488 FUD786488:FUL786488 GDZ786488:GEH786488 GNV786488:GOD786488 GXR786488:GXZ786488 HHN786488:HHV786488 HRJ786488:HRR786488 IBF786488:IBN786488 ILB786488:ILJ786488 IUX786488:IVF786488 JET786488:JFB786488 JOP786488:JOX786488 JYL786488:JYT786488 KIH786488:KIP786488 KSD786488:KSL786488 LBZ786488:LCH786488 LLV786488:LMD786488 LVR786488:LVZ786488 MFN786488:MFV786488 MPJ786488:MPR786488 MZF786488:MZN786488 NJB786488:NJJ786488 NSX786488:NTF786488 OCT786488:ODB786488 OMP786488:OMX786488 OWL786488:OWT786488 PGH786488:PGP786488 PQD786488:PQL786488 PZZ786488:QAH786488 QJV786488:QKD786488 QTR786488:QTZ786488 RDN786488:RDV786488 RNJ786488:RNR786488 RXF786488:RXN786488 SHB786488:SHJ786488 SQX786488:SRF786488 TAT786488:TBB786488 TKP786488:TKX786488 TUL786488:TUT786488 UEH786488:UEP786488 UOD786488:UOL786488 UXZ786488:UYH786488 VHV786488:VID786488 VRR786488:VRZ786488 WBN786488:WBV786488 WLJ786488:WLR786488 WVF786488:WVN786488 IT852024:JB852024 SP852024:SX852024 ACL852024:ACT852024 AMH852024:AMP852024 AWD852024:AWL852024 BFZ852024:BGH852024 BPV852024:BQD852024 BZR852024:BZZ852024 CJN852024:CJV852024 CTJ852024:CTR852024 DDF852024:DDN852024 DNB852024:DNJ852024 DWX852024:DXF852024 EGT852024:EHB852024 EQP852024:EQX852024 FAL852024:FAT852024 FKH852024:FKP852024 FUD852024:FUL852024 GDZ852024:GEH852024 GNV852024:GOD852024 GXR852024:GXZ852024 HHN852024:HHV852024 HRJ852024:HRR852024 IBF852024:IBN852024 ILB852024:ILJ852024 IUX852024:IVF852024 JET852024:JFB852024 JOP852024:JOX852024 JYL852024:JYT852024 KIH852024:KIP852024 KSD852024:KSL852024 LBZ852024:LCH852024 LLV852024:LMD852024 LVR852024:LVZ852024 MFN852024:MFV852024 MPJ852024:MPR852024 MZF852024:MZN852024 NJB852024:NJJ852024 NSX852024:NTF852024 OCT852024:ODB852024 OMP852024:OMX852024 OWL852024:OWT852024 PGH852024:PGP852024 PQD852024:PQL852024 PZZ852024:QAH852024 QJV852024:QKD852024 QTR852024:QTZ852024 RDN852024:RDV852024 RNJ852024:RNR852024 RXF852024:RXN852024 SHB852024:SHJ852024 SQX852024:SRF852024 TAT852024:TBB852024 TKP852024:TKX852024 TUL852024:TUT852024 UEH852024:UEP852024 UOD852024:UOL852024 UXZ852024:UYH852024 VHV852024:VID852024 VRR852024:VRZ852024 WBN852024:WBV852024 WLJ852024:WLR852024 WVF852024:WVN852024 IT917560:JB917560 SP917560:SX917560 ACL917560:ACT917560 AMH917560:AMP917560 AWD917560:AWL917560 BFZ917560:BGH917560 BPV917560:BQD917560 BZR917560:BZZ917560 CJN917560:CJV917560 CTJ917560:CTR917560 DDF917560:DDN917560 DNB917560:DNJ917560 DWX917560:DXF917560 EGT917560:EHB917560 EQP917560:EQX917560 FAL917560:FAT917560 FKH917560:FKP917560 FUD917560:FUL917560 GDZ917560:GEH917560 GNV917560:GOD917560 GXR917560:GXZ917560 HHN917560:HHV917560 HRJ917560:HRR917560 IBF917560:IBN917560 ILB917560:ILJ917560 IUX917560:IVF917560 JET917560:JFB917560 JOP917560:JOX917560 JYL917560:JYT917560 KIH917560:KIP917560 KSD917560:KSL917560 LBZ917560:LCH917560 LLV917560:LMD917560 LVR917560:LVZ917560 MFN917560:MFV917560 MPJ917560:MPR917560 MZF917560:MZN917560 NJB917560:NJJ917560 NSX917560:NTF917560 OCT917560:ODB917560 OMP917560:OMX917560 OWL917560:OWT917560 PGH917560:PGP917560 PQD917560:PQL917560 PZZ917560:QAH917560 QJV917560:QKD917560 QTR917560:QTZ917560 RDN917560:RDV917560 RNJ917560:RNR917560 RXF917560:RXN917560 SHB917560:SHJ917560 SQX917560:SRF917560 TAT917560:TBB917560 TKP917560:TKX917560 TUL917560:TUT917560 UEH917560:UEP917560 UOD917560:UOL917560 UXZ917560:UYH917560 VHV917560:VID917560 VRR917560:VRZ917560 WBN917560:WBV917560 WLJ917560:WLR917560 WVF917560:WVN917560 IT983096:JB983096 SP983096:SX983096 ACL983096:ACT983096 AMH983096:AMP983096 AWD983096:AWL983096 BFZ983096:BGH983096 BPV983096:BQD983096 BZR983096:BZZ983096 CJN983096:CJV983096 CTJ983096:CTR983096 DDF983096:DDN983096 DNB983096:DNJ983096 DWX983096:DXF983096 EGT983096:EHB983096 EQP983096:EQX983096 FAL983096:FAT983096 FKH983096:FKP983096 FUD983096:FUL983096 GDZ983096:GEH983096 GNV983096:GOD983096 GXR983096:GXZ983096 HHN983096:HHV983096 HRJ983096:HRR983096 IBF983096:IBN983096 ILB983096:ILJ983096 IUX983096:IVF983096 JET983096:JFB983096 JOP983096:JOX983096 JYL983096:JYT983096 KIH983096:KIP983096 KSD983096:KSL983096 LBZ983096:LCH983096 LLV983096:LMD983096 LVR983096:LVZ983096 MFN983096:MFV983096 MPJ983096:MPR983096 MZF983096:MZN983096 NJB983096:NJJ983096 NSX983096:NTF983096 OCT983096:ODB983096 OMP983096:OMX983096 OWL983096:OWT983096 PGH983096:PGP983096 PQD983096:PQL983096 PZZ983096:QAH983096 QJV983096:QKD983096 QTR983096:QTZ983096 RDN983096:RDV983096 RNJ983096:RNR983096 RXF983096:RXN983096 SHB983096:SHJ983096 SQX983096:SRF983096 TAT983096:TBB983096 TKP983096:TKX983096 TUL983096:TUT983096 UEH983096:UEP983096 UOD983096:UOL983096 UXZ983096:UYH983096 VHV983096:VID983096 VRR983096:VRZ983096 WBN983096:WBV983096 WLJ983096:WLR983096 B65597:H65597 B131133:H131133 B196669:H196669 B262205:H262205 B327741:H327741 B393277:H393277 B458813:H458813 B524349:H524349 B589885:H589885 B655421:H655421 B720957:H720957 B786493:H786493 B852029:H852029 B917565:H917565 B983101:H983101" xr:uid="{00000000-0002-0000-0000-000001000000}">
      <formula1>Industry</formula1>
    </dataValidation>
    <dataValidation type="textLength" allowBlank="1" showInputMessage="1" showErrorMessage="1" sqref="B50:C50" xr:uid="{00000000-0002-0000-0000-000002000000}">
      <formula1>0</formula1>
      <formula2>5</formula2>
    </dataValidation>
  </dataValidations>
  <pageMargins left="0.7" right="0.7" top="0.88541666666666663" bottom="0.75" header="0.3" footer="0.3"/>
  <pageSetup paperSize="9" orientation="portrait" r:id="rId1"/>
  <headerFooter>
    <oddHeader>&amp;L           &amp;G&amp;C&amp;"-,Bold"&amp;14BRAZILIAN NAVAL COMISSION IN EUROPE
SUPPLIER REGISTRATION FORM</oddHeader>
    <oddFooter>&amp;L&amp;"Times New Roman,Regular"&amp;12Please do not hesitate to contact us on srm.bnce@marinha.mil.br.&amp;R&amp;"Times New Roman,Regular"&amp;12Page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Imira Mariana de Moraes</dc:creator>
  <cp:lastModifiedBy>Sandra Grahor</cp:lastModifiedBy>
  <cp:lastPrinted>2024-12-10T09:51:39Z</cp:lastPrinted>
  <dcterms:created xsi:type="dcterms:W3CDTF">2016-01-25T16:24:51Z</dcterms:created>
  <dcterms:modified xsi:type="dcterms:W3CDTF">2025-01-20T11:25:06Z</dcterms:modified>
</cp:coreProperties>
</file>