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/>
  <bookViews>
    <workbookView windowWidth="28800" windowHeight="11805" tabRatio="500"/>
  </bookViews>
  <sheets>
    <sheet name="Registration Form" sheetId="1" r:id="rId1"/>
  </sheets>
  <definedNames>
    <definedName name="_xlnm.Print_Area" localSheetId="0">'Registration Form'!$A$1:$I$102</definedName>
    <definedName name="Industry">#REF!</definedName>
    <definedName name="Supplier">#REF!</definedName>
  </definedNames>
  <calcPr calcId="144525"/>
</workbook>
</file>

<file path=xl/sharedStrings.xml><?xml version="1.0" encoding="utf-8"?>
<sst xmlns="http://schemas.openxmlformats.org/spreadsheetml/2006/main" count="149" uniqueCount="123">
  <si>
    <t>Public Tender n°  023/2024 - Annex D</t>
  </si>
  <si>
    <t>BRAZILIAN NAVY</t>
  </si>
  <si>
    <t>BRAZILIAN NAVAL COMMISSION IN EUROPE - BNCE</t>
  </si>
  <si>
    <t>SUPPLIER REGISTRATION FORM</t>
  </si>
  <si>
    <t>INSTRUCTIONS</t>
  </si>
  <si>
    <t>- Please print or type the answers on the form.</t>
  </si>
  <si>
    <r>
      <rPr>
        <sz val="12"/>
        <color rgb="FF000000"/>
        <rFont val="Calibri"/>
        <charset val="1"/>
      </rPr>
      <t xml:space="preserve">- Fill in what's applicable and </t>
    </r>
    <r>
      <rPr>
        <sz val="12"/>
        <color rgb="FF000000"/>
        <rFont val="Calibri"/>
        <charset val="1"/>
      </rPr>
      <t>"N/A"</t>
    </r>
    <r>
      <rPr>
        <sz val="12"/>
        <color rgb="FF000000"/>
        <rFont val="Calibri"/>
        <charset val="1"/>
      </rPr>
      <t xml:space="preserve"> for what is not applicable</t>
    </r>
  </si>
  <si>
    <r>
      <rPr>
        <sz val="12"/>
        <color rgb="FF000000"/>
        <rFont val="Calibri"/>
        <charset val="1"/>
      </rPr>
      <t xml:space="preserve">- Fields in </t>
    </r>
    <r>
      <rPr>
        <sz val="12"/>
        <color rgb="FFFF0000"/>
        <rFont val="Calibri"/>
        <charset val="1"/>
      </rPr>
      <t xml:space="preserve">red </t>
    </r>
    <r>
      <rPr>
        <sz val="12"/>
        <color rgb="FF000000"/>
        <rFont val="Calibri"/>
        <charset val="1"/>
      </rPr>
      <t>contain additional instructions and</t>
    </r>
    <r>
      <rPr>
        <sz val="12"/>
        <color rgb="FF000000"/>
        <rFont val="Calibri"/>
        <charset val="1"/>
      </rPr>
      <t xml:space="preserve"> need</t>
    </r>
    <r>
      <rPr>
        <sz val="12"/>
        <color rgb="FF000000"/>
        <rFont val="Calibri"/>
        <charset val="1"/>
      </rPr>
      <t xml:space="preserve"> to be altered.</t>
    </r>
  </si>
  <si>
    <t>- Make sure all the information is up to date as it may cause delays in receiving quotations.</t>
  </si>
  <si>
    <t>- If needed, please use the field "Notes" at the bottom of form to inform/clarify anything that is not on the form and/or feedback about the form.</t>
  </si>
  <si>
    <r>
      <rPr>
        <sz val="12"/>
        <color rgb="FF000000"/>
        <rFont val="Calibri"/>
        <charset val="1"/>
      </rPr>
      <t xml:space="preserve">- Please </t>
    </r>
    <r>
      <rPr>
        <sz val="12"/>
        <color rgb="FF000000"/>
        <rFont val="Calibri"/>
        <charset val="1"/>
      </rPr>
      <t>send</t>
    </r>
    <r>
      <rPr>
        <sz val="12"/>
        <color rgb="FF000000"/>
        <rFont val="Calibri"/>
        <charset val="1"/>
      </rPr>
      <t xml:space="preserve"> your registration information and </t>
    </r>
    <r>
      <rPr>
        <sz val="12"/>
        <color rgb="FF000000"/>
        <rFont val="Calibri"/>
        <charset val="1"/>
      </rPr>
      <t xml:space="preserve">certification of </t>
    </r>
    <r>
      <rPr>
        <sz val="12"/>
        <rFont val="Calibri"/>
        <charset val="1"/>
      </rPr>
      <t>incorporation</t>
    </r>
    <r>
      <rPr>
        <sz val="12"/>
        <color rgb="FFFF0000"/>
        <rFont val="Calibri"/>
        <charset val="1"/>
      </rPr>
      <t xml:space="preserve"> </t>
    </r>
    <r>
      <rPr>
        <sz val="12"/>
        <rFont val="Calibri"/>
        <charset val="1"/>
      </rPr>
      <t>as attachments on the email, along with this form, to srm.bnce@marinha.mil.br.</t>
    </r>
  </si>
  <si>
    <t>- Please use the lists below (copy + paste) to fill in relevant fields.</t>
  </si>
  <si>
    <t>Industry Sector:</t>
  </si>
  <si>
    <t>Type of Supplier:</t>
  </si>
  <si>
    <t>Aerospace and airports</t>
  </si>
  <si>
    <t>Broker</t>
  </si>
  <si>
    <t>Agriculture, horticulture, forestry etc</t>
  </si>
  <si>
    <t>Distributor</t>
  </si>
  <si>
    <t>Chemical and industrial products</t>
  </si>
  <si>
    <t>Distributor/Repairer</t>
  </si>
  <si>
    <t>Civil engineering and infrastructure</t>
  </si>
  <si>
    <t>Distributor/Representative</t>
  </si>
  <si>
    <t>Clothing, textiles, fabrics, materials and pesonal equipment and services</t>
  </si>
  <si>
    <t>Government organisation</t>
  </si>
  <si>
    <t>Communications and broadcasting equipment and services</t>
  </si>
  <si>
    <t>Manufacturer</t>
  </si>
  <si>
    <t>Construction and property</t>
  </si>
  <si>
    <t>Manufacturer/Distributor</t>
  </si>
  <si>
    <t>Consultancy, legal and professional services</t>
  </si>
  <si>
    <t>Manufacturer/Repairer</t>
  </si>
  <si>
    <t>Defence, security and emergency services/supplies</t>
  </si>
  <si>
    <t>Representative</t>
  </si>
  <si>
    <t>Education and training</t>
  </si>
  <si>
    <t>Representative/Repairer</t>
  </si>
  <si>
    <t>Electrical and electronic equipment, components and accessories</t>
  </si>
  <si>
    <t>Other (Please specify):</t>
  </si>
  <si>
    <t>Emergency services and associated equipment/supplies</t>
  </si>
  <si>
    <t>Energy, fuels, utilities</t>
  </si>
  <si>
    <t>Environment and waste management</t>
  </si>
  <si>
    <t>Finance and related services</t>
  </si>
  <si>
    <t>Food, beverages, hospitality, catering</t>
  </si>
  <si>
    <t>Furniture, office and domestic equipment, supplies and services</t>
  </si>
  <si>
    <t>IT equipment, systems and services</t>
  </si>
  <si>
    <t>Laboratory and precision equipment/services</t>
  </si>
  <si>
    <t>Logistics, storage and removals</t>
  </si>
  <si>
    <t>Machinery, equipment, parts</t>
  </si>
  <si>
    <t>Marketing, promotional, exhibitions and surveys</t>
  </si>
  <si>
    <t>Medical, health and social work supplies/services</t>
  </si>
  <si>
    <t>Mining, ores, metals and aggregates</t>
  </si>
  <si>
    <t>Office equipment, supplies and services</t>
  </si>
  <si>
    <t>Printing, publishing and related services</t>
  </si>
  <si>
    <t>Research and development</t>
  </si>
  <si>
    <t>Security equipment, supplies and services</t>
  </si>
  <si>
    <t>Social care/social work services and supplies</t>
  </si>
  <si>
    <t>Sports, culture and leisure</t>
  </si>
  <si>
    <t>Vehicles and transport</t>
  </si>
  <si>
    <t>ORGANISATION DETAILS</t>
  </si>
  <si>
    <t>NCAGE*:</t>
  </si>
  <si>
    <t>How long in business:</t>
  </si>
  <si>
    <t>Registered Name:</t>
  </si>
  <si>
    <t>Trading Name:</t>
  </si>
  <si>
    <t>Parent Company:</t>
  </si>
  <si>
    <t>Address Line 1:</t>
  </si>
  <si>
    <t>City:</t>
  </si>
  <si>
    <t>Postcode:</t>
  </si>
  <si>
    <t>Country:</t>
  </si>
  <si>
    <t>Telephone(main):</t>
  </si>
  <si>
    <t>Include country code</t>
  </si>
  <si>
    <t>Fax:</t>
  </si>
  <si>
    <t>Email (main):</t>
  </si>
  <si>
    <t>Website:</t>
  </si>
  <si>
    <t>Please refer to "Instructions" above for a list to copy and past.</t>
  </si>
  <si>
    <t>CONTACT DETAILS (1) - Main</t>
  </si>
  <si>
    <t>Title: Mr/Mrs/Ms</t>
  </si>
  <si>
    <t>Name:</t>
  </si>
  <si>
    <t>Telephone:</t>
  </si>
  <si>
    <t>Mobile:</t>
  </si>
  <si>
    <t>Department:</t>
  </si>
  <si>
    <t>Email:</t>
  </si>
  <si>
    <t>CONTACT DETAILS (2) - Persons authorized to sign quotations and contracts in your name</t>
  </si>
  <si>
    <t>Request for Quotation procedure</t>
  </si>
  <si>
    <t>Please advise of your company's procedures to receive our RFQ (Request For Quotations) below:</t>
  </si>
  <si>
    <t>Contact:</t>
  </si>
  <si>
    <t>Classes of equipment, supplies, material, services you desire to quote (Use separate sheet if necessary).</t>
  </si>
  <si>
    <r>
      <rPr>
        <sz val="11"/>
        <color rgb="FF000000"/>
        <rFont val="Calibri"/>
        <charset val="1"/>
      </rPr>
      <t xml:space="preserve">BANK ACCOUNT DETAILS </t>
    </r>
    <r>
      <rPr>
        <sz val="11"/>
        <color rgb="FF000000"/>
        <rFont val="Calibri"/>
        <charset val="1"/>
      </rPr>
      <t>(the same on your company's invoice)</t>
    </r>
  </si>
  <si>
    <t>Bank Name:</t>
  </si>
  <si>
    <t>Swift Code:</t>
  </si>
  <si>
    <t>Bank Address:</t>
  </si>
  <si>
    <t>Bank Phone:</t>
  </si>
  <si>
    <t>Sort-code:</t>
  </si>
  <si>
    <t>Account Number</t>
  </si>
  <si>
    <t>IBAN/ABA:</t>
  </si>
  <si>
    <t>ADDITIONAL DETAILS</t>
  </si>
  <si>
    <t xml:space="preserve">Sells directly:  </t>
  </si>
  <si>
    <t>YES/NO</t>
  </si>
  <si>
    <t>Distributor or Representative</t>
  </si>
  <si>
    <r>
      <rPr>
        <sz val="10"/>
        <color rgb="FF000000"/>
        <rFont val="Calibri"/>
        <charset val="1"/>
      </rPr>
      <t xml:space="preserve">If </t>
    </r>
    <r>
      <rPr>
        <sz val="10"/>
        <color rgb="FF000000"/>
        <rFont val="Calibri"/>
        <charset val="1"/>
      </rPr>
      <t>NO</t>
    </r>
    <r>
      <rPr>
        <sz val="10"/>
        <color rgb="FF000000"/>
        <rFont val="Calibri"/>
        <charset val="1"/>
      </rPr>
      <t xml:space="preserve">, plese fill </t>
    </r>
    <r>
      <rPr>
        <sz val="8"/>
        <color rgb="FF000000"/>
        <rFont val="Calibri"/>
        <charset val="1"/>
      </rPr>
      <t>in their detials on the side:</t>
    </r>
  </si>
  <si>
    <t xml:space="preserve">Registered Name: </t>
  </si>
  <si>
    <t>TERMS OF DELIVERY</t>
  </si>
  <si>
    <t>Incoterms</t>
  </si>
  <si>
    <t>YES/NO/Negotiable</t>
  </si>
  <si>
    <t>CIF</t>
  </si>
  <si>
    <t>Phone:</t>
  </si>
  <si>
    <t>CIP</t>
  </si>
  <si>
    <t>CPT</t>
  </si>
  <si>
    <t>Certifications</t>
  </si>
  <si>
    <t>DAP</t>
  </si>
  <si>
    <t>EASA:</t>
  </si>
  <si>
    <t>ISO:</t>
  </si>
  <si>
    <t>YES/NO (which one)</t>
  </si>
  <si>
    <t>DAT</t>
  </si>
  <si>
    <t>Other:</t>
  </si>
  <si>
    <t>DDP</t>
  </si>
  <si>
    <t>Minimun Order Value:</t>
  </si>
  <si>
    <t>if YES Amount and Currency</t>
  </si>
  <si>
    <t>EXW</t>
  </si>
  <si>
    <t xml:space="preserve">Payment Terms as 30 days from date of invoice: </t>
  </si>
  <si>
    <t>FCA</t>
  </si>
  <si>
    <r>
      <rPr>
        <sz val="10"/>
        <color rgb="FF000000"/>
        <rFont val="Calibri"/>
        <charset val="1"/>
      </rPr>
      <t xml:space="preserve">End user certificate </t>
    </r>
    <r>
      <rPr>
        <sz val="10"/>
        <color rgb="FF000000"/>
        <rFont val="Calibri"/>
        <charset val="1"/>
      </rPr>
      <t>REQUIRED</t>
    </r>
    <r>
      <rPr>
        <sz val="10"/>
        <color rgb="FF000000"/>
        <rFont val="Calibri"/>
        <charset val="1"/>
      </rPr>
      <t>?</t>
    </r>
  </si>
  <si>
    <t>YES/NO Other:</t>
  </si>
  <si>
    <t>FOB</t>
  </si>
  <si>
    <t>*NCAGE: NATO Commercial And Government Entity (NCAGE) code</t>
  </si>
  <si>
    <t xml:space="preserve">Notes: </t>
  </si>
</sst>
</file>

<file path=xl/styles.xml><?xml version="1.0" encoding="utf-8"?>
<styleSheet xmlns="http://schemas.openxmlformats.org/spreadsheetml/2006/main">
  <numFmts count="4">
    <numFmt numFmtId="176" formatCode="_-&quot;R$&quot;* #,##0.00_-;\-&quot;R$&quot;* #,##0.00_-;_-&quot;R$&quot;* &quot;-&quot;??_-;_-@_-"/>
    <numFmt numFmtId="177" formatCode="_-&quot;R$&quot;* #,##0_-;\-&quot;R$&quot;* #,##0_-;_-&quot;R$&quot;* &quot;-&quot;_-;_-@_-"/>
    <numFmt numFmtId="178" formatCode="_-* #,##0_-;\-* #,##0_-;_-* &quot;-&quot;_-;_-@_-"/>
    <numFmt numFmtId="179" formatCode="_-* #,##0.00_-;\-* #,##0.00_-;_-* &quot;-&quot;??_-;_-@_-"/>
  </numFmts>
  <fonts count="39">
    <font>
      <sz val="11"/>
      <color rgb="FF000000"/>
      <name val="Calibri"/>
      <charset val="134"/>
    </font>
    <font>
      <sz val="9"/>
      <color rgb="FF000000"/>
      <name val="Calibri"/>
      <charset val="1"/>
    </font>
    <font>
      <b/>
      <sz val="12"/>
      <color rgb="FF000000"/>
      <name val="Calibri"/>
      <charset val="1"/>
    </font>
    <font>
      <sz val="11"/>
      <color rgb="FF000000"/>
      <name val="Calibri"/>
      <charset val="1"/>
    </font>
    <font>
      <i/>
      <sz val="9"/>
      <color rgb="FF000000"/>
      <name val="Calibri"/>
      <charset val="1"/>
    </font>
    <font>
      <sz val="12"/>
      <color rgb="FF000000"/>
      <name val="Calibri"/>
      <charset val="1"/>
    </font>
    <font>
      <b/>
      <sz val="10"/>
      <color rgb="FF000000"/>
      <name val="Calibri"/>
      <charset val="1"/>
    </font>
    <font>
      <sz val="10"/>
      <name val="Calibri"/>
      <charset val="1"/>
    </font>
    <font>
      <sz val="10"/>
      <color rgb="FF000000"/>
      <name val="Calibri"/>
      <charset val="1"/>
    </font>
    <font>
      <b/>
      <sz val="10"/>
      <color rgb="FFFF0000"/>
      <name val="Calibri"/>
      <charset val="1"/>
    </font>
    <font>
      <u/>
      <sz val="10"/>
      <color rgb="FF0563C1"/>
      <name val="Calibri"/>
      <charset val="1"/>
    </font>
    <font>
      <b/>
      <sz val="11"/>
      <color rgb="FF000000"/>
      <name val="Calibri"/>
      <charset val="1"/>
    </font>
    <font>
      <b/>
      <sz val="11"/>
      <color rgb="FFFF0000"/>
      <name val="Calibri"/>
      <charset val="1"/>
    </font>
    <font>
      <b/>
      <i/>
      <sz val="12"/>
      <color rgb="FF000000"/>
      <name val="Calibri"/>
      <charset val="1"/>
    </font>
    <font>
      <sz val="10"/>
      <color rgb="FFFF0000"/>
      <name val="Calibri"/>
      <charset val="1"/>
    </font>
    <font>
      <u/>
      <sz val="11"/>
      <color rgb="FF0563C1"/>
      <name val="Calibri"/>
      <charset val="134"/>
    </font>
    <font>
      <sz val="10"/>
      <name val="Arial"/>
      <charset val="134"/>
    </font>
    <font>
      <sz val="11"/>
      <color theme="0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8"/>
      <color theme="3"/>
      <name val="Calibri"/>
      <charset val="134"/>
      <scheme val="minor"/>
    </font>
    <font>
      <sz val="11"/>
      <color rgb="FF00610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theme="1"/>
      <name val="Calibri"/>
      <charset val="134"/>
      <scheme val="minor"/>
    </font>
    <font>
      <b/>
      <sz val="11"/>
      <color theme="1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rgb="FFFA7D0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9C0006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2"/>
      <color rgb="FFFF0000"/>
      <name val="Calibri"/>
      <charset val="1"/>
    </font>
    <font>
      <sz val="12"/>
      <name val="Calibri"/>
      <charset val="1"/>
    </font>
    <font>
      <sz val="8"/>
      <color rgb="FF000000"/>
      <name val="Calibri"/>
      <charset val="1"/>
    </font>
  </fonts>
  <fills count="37">
    <fill>
      <patternFill patternType="none"/>
    </fill>
    <fill>
      <patternFill patternType="gray125"/>
    </fill>
    <fill>
      <patternFill patternType="solid">
        <fgColor rgb="FFFFFFFF"/>
        <bgColor rgb="FFFFF2CC"/>
      </patternFill>
    </fill>
    <fill>
      <patternFill patternType="solid">
        <fgColor rgb="FFFFF2CC"/>
        <bgColor rgb="FFFFFFFF"/>
      </patternFill>
    </fill>
    <fill>
      <patternFill patternType="solid">
        <fgColor rgb="FFB4C7E7"/>
        <bgColor rgb="FF99CCFF"/>
      </patternFill>
    </fill>
    <fill>
      <patternFill patternType="solid">
        <fgColor rgb="FFDAE3F3"/>
        <bgColor rgb="FFCCFFFF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4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17" fillId="3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31" fillId="0" borderId="46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9" fillId="0" borderId="45" applyNumberFormat="0" applyFill="0" applyAlignment="0" applyProtection="0">
      <alignment vertical="center"/>
    </xf>
    <xf numFmtId="0" fontId="35" fillId="13" borderId="48" applyNumberFormat="0" applyAlignment="0" applyProtection="0">
      <alignment vertical="center"/>
    </xf>
    <xf numFmtId="176" fontId="16" fillId="0" borderId="0" applyBorder="0" applyAlignment="0" applyProtection="0"/>
    <xf numFmtId="0" fontId="21" fillId="15" borderId="0" applyNumberFormat="0" applyBorder="0" applyAlignment="0" applyProtection="0">
      <alignment vertical="center"/>
    </xf>
    <xf numFmtId="0" fontId="28" fillId="14" borderId="44" applyNumberFormat="0" applyFont="0" applyAlignment="0" applyProtection="0">
      <alignment vertical="center"/>
    </xf>
    <xf numFmtId="0" fontId="26" fillId="12" borderId="4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13" borderId="4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47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41" applyNumberFormat="0" applyFill="0" applyAlignment="0" applyProtection="0">
      <alignment vertical="center"/>
    </xf>
    <xf numFmtId="178" fontId="16" fillId="0" borderId="0" applyBorder="0" applyAlignment="0" applyProtection="0"/>
    <xf numFmtId="0" fontId="21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79" fontId="16" fillId="0" borderId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41" applyNumberFormat="0" applyFill="0" applyAlignment="0" applyProtection="0">
      <alignment vertical="center"/>
    </xf>
    <xf numFmtId="177" fontId="16" fillId="0" borderId="0" applyBorder="0" applyAlignment="0" applyProtection="0"/>
    <xf numFmtId="0" fontId="20" fillId="7" borderId="42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9" fontId="16" fillId="0" borderId="0" applyBorder="0" applyAlignment="0" applyProtection="0"/>
    <xf numFmtId="0" fontId="15" fillId="0" borderId="0" applyBorder="0" applyProtection="0"/>
  </cellStyleXfs>
  <cellXfs count="102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horizontal="center"/>
    </xf>
    <xf numFmtId="0" fontId="3" fillId="0" borderId="0" xfId="0" applyFont="1"/>
    <xf numFmtId="0" fontId="4" fillId="0" borderId="0" xfId="0" applyFont="1" applyBorder="1" applyAlignment="1">
      <alignment horizontal="right"/>
    </xf>
    <xf numFmtId="0" fontId="5" fillId="2" borderId="0" xfId="0" applyFont="1" applyFill="1"/>
    <xf numFmtId="0" fontId="2" fillId="2" borderId="0" xfId="0" applyFont="1" applyFill="1" applyBorder="1" applyAlignment="1">
      <alignment horizontal="center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vertical="center" wrapText="1"/>
    </xf>
    <xf numFmtId="0" fontId="5" fillId="2" borderId="0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3" fillId="2" borderId="0" xfId="0" applyFont="1" applyFill="1"/>
    <xf numFmtId="0" fontId="3" fillId="2" borderId="0" xfId="0" applyFont="1" applyFill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0" fontId="5" fillId="2" borderId="7" xfId="0" applyFont="1" applyFill="1" applyBorder="1" applyAlignment="1">
      <alignment vertical="center"/>
    </xf>
    <xf numFmtId="0" fontId="2" fillId="4" borderId="1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vertical="center"/>
    </xf>
    <xf numFmtId="0" fontId="6" fillId="0" borderId="8" xfId="0" applyFont="1" applyBorder="1" applyAlignment="1" applyProtection="1">
      <alignment horizontal="center" vertical="center"/>
      <protection locked="0"/>
    </xf>
    <xf numFmtId="0" fontId="7" fillId="3" borderId="8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vertical="center"/>
    </xf>
    <xf numFmtId="0" fontId="8" fillId="0" borderId="9" xfId="0" applyFont="1" applyBorder="1" applyAlignment="1">
      <alignment horizontal="center" vertical="center"/>
    </xf>
    <xf numFmtId="0" fontId="8" fillId="3" borderId="9" xfId="0" applyFont="1" applyFill="1" applyBorder="1" applyAlignment="1">
      <alignment vertical="center" wrapText="1"/>
    </xf>
    <xf numFmtId="0" fontId="9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3" borderId="9" xfId="0" applyFont="1" applyFill="1" applyBorder="1" applyAlignment="1">
      <alignment vertical="center"/>
    </xf>
    <xf numFmtId="0" fontId="10" fillId="0" borderId="9" xfId="48" applyFont="1" applyBorder="1" applyAlignment="1" applyProtection="1">
      <alignment horizontal="center" vertical="center" wrapText="1"/>
    </xf>
    <xf numFmtId="0" fontId="8" fillId="3" borderId="10" xfId="0" applyFont="1" applyFill="1" applyBorder="1" applyAlignment="1">
      <alignment vertical="center"/>
    </xf>
    <xf numFmtId="0" fontId="11" fillId="4" borderId="1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5" fillId="2" borderId="3" xfId="0" applyFont="1" applyFill="1" applyBorder="1"/>
    <xf numFmtId="0" fontId="5" fillId="2" borderId="12" xfId="0" applyFont="1" applyFill="1" applyBorder="1" applyAlignment="1">
      <alignment vertical="center"/>
    </xf>
    <xf numFmtId="0" fontId="5" fillId="2" borderId="5" xfId="0" applyFont="1" applyFill="1" applyBorder="1"/>
    <xf numFmtId="0" fontId="5" fillId="2" borderId="13" xfId="0" applyFont="1" applyFill="1" applyBorder="1" applyAlignment="1">
      <alignment vertical="center"/>
    </xf>
    <xf numFmtId="0" fontId="3" fillId="2" borderId="5" xfId="0" applyFont="1" applyFill="1" applyBorder="1"/>
    <xf numFmtId="0" fontId="5" fillId="2" borderId="14" xfId="0" applyFont="1" applyFill="1" applyBorder="1" applyAlignment="1">
      <alignment vertical="center"/>
    </xf>
    <xf numFmtId="0" fontId="5" fillId="2" borderId="7" xfId="0" applyFont="1" applyFill="1" applyBorder="1"/>
    <xf numFmtId="0" fontId="5" fillId="2" borderId="15" xfId="0" applyFont="1" applyFill="1" applyBorder="1"/>
    <xf numFmtId="0" fontId="5" fillId="2" borderId="16" xfId="0" applyFont="1" applyFill="1" applyBorder="1"/>
    <xf numFmtId="0" fontId="6" fillId="0" borderId="8" xfId="0" applyFont="1" applyBorder="1" applyAlignment="1">
      <alignment vertical="center"/>
    </xf>
    <xf numFmtId="0" fontId="12" fillId="2" borderId="17" xfId="0" applyFont="1" applyFill="1" applyBorder="1" applyAlignment="1">
      <alignment horizontal="center" vertical="center"/>
    </xf>
    <xf numFmtId="0" fontId="13" fillId="2" borderId="0" xfId="0" applyFont="1" applyFill="1"/>
    <xf numFmtId="0" fontId="5" fillId="2" borderId="18" xfId="0" applyFont="1" applyFill="1" applyBorder="1"/>
    <xf numFmtId="0" fontId="3" fillId="2" borderId="15" xfId="0" applyFont="1" applyFill="1" applyBorder="1"/>
    <xf numFmtId="0" fontId="8" fillId="3" borderId="8" xfId="0" applyFont="1" applyFill="1" applyBorder="1" applyAlignment="1">
      <alignment vertical="center"/>
    </xf>
    <xf numFmtId="0" fontId="8" fillId="0" borderId="8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vertical="center"/>
    </xf>
    <xf numFmtId="0" fontId="8" fillId="2" borderId="20" xfId="0" applyFont="1" applyFill="1" applyBorder="1" applyAlignment="1">
      <alignment vertical="center"/>
    </xf>
    <xf numFmtId="0" fontId="9" fillId="2" borderId="21" xfId="0" applyFont="1" applyFill="1" applyBorder="1" applyAlignment="1">
      <alignment horizontal="center" vertical="center" wrapText="1"/>
    </xf>
    <xf numFmtId="0" fontId="8" fillId="2" borderId="22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8" fillId="0" borderId="8" xfId="0" applyFont="1" applyBorder="1" applyAlignment="1">
      <alignment horizontal="left" vertical="center"/>
    </xf>
    <xf numFmtId="0" fontId="8" fillId="0" borderId="10" xfId="0" applyFont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8" fillId="3" borderId="23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9" fillId="2" borderId="24" xfId="0" applyFont="1" applyFill="1" applyBorder="1" applyAlignment="1">
      <alignment vertical="center"/>
    </xf>
    <xf numFmtId="0" fontId="9" fillId="3" borderId="8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left" vertical="center"/>
    </xf>
    <xf numFmtId="0" fontId="8" fillId="3" borderId="9" xfId="0" applyFont="1" applyFill="1" applyBorder="1" applyAlignment="1">
      <alignment horizontal="left" vertical="center"/>
    </xf>
    <xf numFmtId="0" fontId="6" fillId="4" borderId="11" xfId="0" applyFont="1" applyFill="1" applyBorder="1" applyAlignment="1">
      <alignment horizontal="center" vertical="center"/>
    </xf>
    <xf numFmtId="0" fontId="8" fillId="3" borderId="25" xfId="0" applyFont="1" applyFill="1" applyBorder="1" applyAlignment="1">
      <alignment vertical="center"/>
    </xf>
    <xf numFmtId="0" fontId="6" fillId="4" borderId="4" xfId="0" applyFont="1" applyFill="1" applyBorder="1" applyAlignment="1">
      <alignment horizontal="center" vertical="center"/>
    </xf>
    <xf numFmtId="0" fontId="6" fillId="4" borderId="26" xfId="0" applyFont="1" applyFill="1" applyBorder="1" applyAlignment="1">
      <alignment horizontal="center" vertical="center"/>
    </xf>
    <xf numFmtId="0" fontId="8" fillId="3" borderId="27" xfId="0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8" fillId="3" borderId="28" xfId="0" applyFont="1" applyFill="1" applyBorder="1" applyAlignment="1">
      <alignment vertical="center"/>
    </xf>
    <xf numFmtId="0" fontId="11" fillId="4" borderId="29" xfId="0" applyFont="1" applyFill="1" applyBorder="1" applyAlignment="1">
      <alignment horizontal="center" vertical="center"/>
    </xf>
    <xf numFmtId="0" fontId="6" fillId="3" borderId="30" xfId="0" applyFont="1" applyFill="1" applyBorder="1" applyAlignment="1">
      <alignment vertical="center"/>
    </xf>
    <xf numFmtId="0" fontId="8" fillId="3" borderId="31" xfId="0" applyFont="1" applyFill="1" applyBorder="1" applyAlignment="1">
      <alignment horizontal="left" vertical="center"/>
    </xf>
    <xf numFmtId="0" fontId="8" fillId="3" borderId="32" xfId="0" applyFont="1" applyFill="1" applyBorder="1" applyAlignment="1">
      <alignment horizontal="left" vertical="center"/>
    </xf>
    <xf numFmtId="0" fontId="8" fillId="3" borderId="14" xfId="0" applyFont="1" applyFill="1" applyBorder="1" applyAlignment="1">
      <alignment horizontal="center" vertical="center"/>
    </xf>
    <xf numFmtId="0" fontId="9" fillId="2" borderId="33" xfId="0" applyFont="1" applyFill="1" applyBorder="1" applyAlignment="1">
      <alignment horizontal="center" vertical="center"/>
    </xf>
    <xf numFmtId="0" fontId="8" fillId="2" borderId="34" xfId="0" applyFont="1" applyFill="1" applyBorder="1" applyAlignment="1">
      <alignment horizontal="center"/>
    </xf>
    <xf numFmtId="0" fontId="8" fillId="2" borderId="0" xfId="0" applyFont="1" applyFill="1" applyBorder="1"/>
    <xf numFmtId="0" fontId="8" fillId="2" borderId="0" xfId="0" applyFont="1" applyFill="1" applyBorder="1" applyAlignment="1">
      <alignment horizontal="center"/>
    </xf>
    <xf numFmtId="0" fontId="8" fillId="2" borderId="9" xfId="0" applyFont="1" applyFill="1" applyBorder="1" applyAlignment="1">
      <alignment vertical="top"/>
    </xf>
    <xf numFmtId="0" fontId="14" fillId="0" borderId="10" xfId="0" applyFont="1" applyBorder="1" applyAlignment="1">
      <alignment horizontal="center" vertical="center"/>
    </xf>
    <xf numFmtId="0" fontId="8" fillId="2" borderId="3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9" fillId="0" borderId="26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/>
    </xf>
    <xf numFmtId="0" fontId="9" fillId="2" borderId="8" xfId="0" applyFont="1" applyFill="1" applyBorder="1" applyAlignment="1">
      <alignment horizontal="center" vertical="center"/>
    </xf>
    <xf numFmtId="0" fontId="9" fillId="2" borderId="35" xfId="0" applyFont="1" applyFill="1" applyBorder="1" applyAlignment="1">
      <alignment horizontal="center" vertical="center"/>
    </xf>
    <xf numFmtId="0" fontId="8" fillId="2" borderId="36" xfId="0" applyFont="1" applyFill="1" applyBorder="1" applyAlignment="1">
      <alignment horizontal="center" vertical="center"/>
    </xf>
    <xf numFmtId="0" fontId="9" fillId="2" borderId="37" xfId="0" applyFont="1" applyFill="1" applyBorder="1" applyAlignment="1">
      <alignment vertical="center"/>
    </xf>
    <xf numFmtId="0" fontId="9" fillId="2" borderId="38" xfId="0" applyFont="1" applyFill="1" applyBorder="1" applyAlignment="1">
      <alignment horizontal="center" vertical="center"/>
    </xf>
    <xf numFmtId="0" fontId="8" fillId="3" borderId="39" xfId="0" applyFont="1" applyFill="1" applyBorder="1" applyAlignment="1">
      <alignment horizontal="left" vertical="center"/>
    </xf>
    <xf numFmtId="0" fontId="6" fillId="3" borderId="39" xfId="0" applyFont="1" applyFill="1" applyBorder="1" applyAlignment="1">
      <alignment horizontal="left" vertical="top"/>
    </xf>
    <xf numFmtId="0" fontId="9" fillId="2" borderId="40" xfId="0" applyFont="1" applyFill="1" applyBorder="1" applyAlignment="1">
      <alignment horizontal="center" vertical="center"/>
    </xf>
    <xf numFmtId="0" fontId="9" fillId="2" borderId="29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right"/>
    </xf>
  </cellXfs>
  <cellStyles count="49">
    <cellStyle name="Normal" xfId="0" builtinId="0"/>
    <cellStyle name="60% - Accent6" xfId="1" builtinId="52"/>
    <cellStyle name="40% - Accent6" xfId="2" builtinId="51"/>
    <cellStyle name="60% - Accent5" xfId="3" builtinId="48"/>
    <cellStyle name="Accent6" xfId="4" builtinId="49"/>
    <cellStyle name="40% - Accent5" xfId="5" builtinId="47"/>
    <cellStyle name="20% - Accent5" xfId="6" builtinId="46"/>
    <cellStyle name="60% - Accent4" xfId="7" builtinId="44"/>
    <cellStyle name="Accent5" xfId="8" builtinId="45"/>
    <cellStyle name="40% - Accent4" xfId="9" builtinId="43"/>
    <cellStyle name="Accent4" xfId="10" builtinId="41"/>
    <cellStyle name="Linked Cell" xfId="11" builtinId="24"/>
    <cellStyle name="40% - Accent3" xfId="12" builtinId="39"/>
    <cellStyle name="60% - Accent2" xfId="13" builtinId="36"/>
    <cellStyle name="Accent3" xfId="14" builtinId="37"/>
    <cellStyle name="40% - Accent2" xfId="15" builtinId="35"/>
    <cellStyle name="20% - Accent2" xfId="16" builtinId="34"/>
    <cellStyle name="Accent2" xfId="17" builtinId="33"/>
    <cellStyle name="40% - Accent1" xfId="18" builtinId="31"/>
    <cellStyle name="20% - Accent1" xfId="19" builtinId="30"/>
    <cellStyle name="Accent1" xfId="20" builtinId="29"/>
    <cellStyle name="Neutral" xfId="21" builtinId="28"/>
    <cellStyle name="60% - Accent1" xfId="22" builtinId="32"/>
    <cellStyle name="Bad" xfId="23" builtinId="27"/>
    <cellStyle name="20% - Accent4" xfId="24" builtinId="42"/>
    <cellStyle name="Total" xfId="25" builtinId="25"/>
    <cellStyle name="Output" xfId="26" builtinId="21"/>
    <cellStyle name="Currency" xfId="27" builtinId="4"/>
    <cellStyle name="20% - Accent3" xfId="28" builtinId="38"/>
    <cellStyle name="Note" xfId="29" builtinId="10"/>
    <cellStyle name="Input" xfId="30" builtinId="20"/>
    <cellStyle name="Heading 4" xfId="31" builtinId="19"/>
    <cellStyle name="Calculation" xfId="32" builtinId="22"/>
    <cellStyle name="Good" xfId="33" builtinId="26"/>
    <cellStyle name="Heading 3" xfId="34" builtinId="18"/>
    <cellStyle name="CExplanatory Text" xfId="35" builtinId="53"/>
    <cellStyle name="Heading 1" xfId="36" builtinId="16"/>
    <cellStyle name="Comma [0]" xfId="37" builtinId="6"/>
    <cellStyle name="20% - Accent6" xfId="38" builtinId="50"/>
    <cellStyle name="Title" xfId="39" builtinId="15"/>
    <cellStyle name="Currency [0]" xfId="40" builtinId="7"/>
    <cellStyle name="Warning Text" xfId="41" builtinId="11"/>
    <cellStyle name="Followed Hyperlink" xfId="42" builtinId="9"/>
    <cellStyle name="Heading 2" xfId="43" builtinId="17"/>
    <cellStyle name="Comma" xfId="44" builtinId="3"/>
    <cellStyle name="Check Cell" xfId="45" builtinId="23"/>
    <cellStyle name="60% - Accent3" xfId="46" builtinId="40"/>
    <cellStyle name="Percent" xfId="47" builtinId="5"/>
    <cellStyle name="Hyperlink" xfId="48" builtinId="8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4C7E7"/>
      <rgbColor rgb="00808080"/>
      <rgbColor rgb="009999FF"/>
      <rgbColor rgb="00993366"/>
      <rgbColor rgb="00FFF2CC"/>
      <rgbColor rgb="00CCFFFF"/>
      <rgbColor rgb="00660066"/>
      <rgbColor rgb="00FF8080"/>
      <rgbColor rgb="000563C1"/>
      <rgbColor rgb="00DAE3F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447840</xdr:colOff>
      <xdr:row>1</xdr:row>
      <xdr:rowOff>28440</xdr:rowOff>
    </xdr:from>
    <xdr:to>
      <xdr:col>1</xdr:col>
      <xdr:colOff>218880</xdr:colOff>
      <xdr:row>3</xdr:row>
      <xdr:rowOff>312120</xdr:rowOff>
    </xdr:to>
    <xdr:pic>
      <xdr:nvPicPr>
        <xdr:cNvPr id="2" name="Picture 1" descr="republica logo"/>
        <xdr:cNvPicPr/>
      </xdr:nvPicPr>
      <xdr:blipFill>
        <a:blip r:embed="rId1"/>
        <a:stretch>
          <a:fillRect/>
        </a:stretch>
      </xdr:blipFill>
      <xdr:spPr>
        <a:xfrm>
          <a:off x="447675" y="180340"/>
          <a:ext cx="890270" cy="917575"/>
        </a:xfrm>
        <a:prstGeom prst="rect">
          <a:avLst/>
        </a:prstGeom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J102"/>
  <sheetViews>
    <sheetView tabSelected="1" view="pageBreakPreview" zoomScaleNormal="100" topLeftCell="A71" workbookViewId="0">
      <selection activeCell="A11" sqref="A11:I12"/>
    </sheetView>
  </sheetViews>
  <sheetFormatPr defaultColWidth="8.875" defaultRowHeight="14.25"/>
  <cols>
    <col min="1" max="1" width="14.6916666666667" style="3" customWidth="1"/>
    <col min="2" max="2" width="8.4" style="3" customWidth="1"/>
    <col min="3" max="3" width="9.59166666666667" style="3" customWidth="1"/>
    <col min="4" max="4" width="10.2916666666667" style="3" customWidth="1"/>
    <col min="5" max="5" width="9" style="3" customWidth="1"/>
    <col min="6" max="6" width="15.5666666666667" style="3" customWidth="1"/>
    <col min="7" max="7" width="7.40833333333333" style="3" customWidth="1"/>
    <col min="8" max="8" width="10.1166666666667" style="3" customWidth="1"/>
    <col min="9" max="9" width="11.5666666666667" style="3" customWidth="1"/>
    <col min="10" max="251" width="8.85833333333333" style="3"/>
    <col min="252" max="252" width="12.8583333333333" style="3" customWidth="1"/>
    <col min="253" max="255" width="8.85833333333333" style="3"/>
    <col min="256" max="256" width="9.59166666666667" style="3" customWidth="1"/>
    <col min="257" max="259" width="8.85833333333333" style="3"/>
    <col min="260" max="260" width="9.59166666666667" style="3" customWidth="1"/>
    <col min="261" max="507" width="8.85833333333333" style="3"/>
    <col min="508" max="508" width="12.8583333333333" style="3" customWidth="1"/>
    <col min="509" max="511" width="8.85833333333333" style="3"/>
    <col min="512" max="512" width="9.59166666666667" style="3" customWidth="1"/>
    <col min="513" max="515" width="8.85833333333333" style="3"/>
    <col min="516" max="516" width="9.59166666666667" style="3" customWidth="1"/>
    <col min="517" max="763" width="8.85833333333333" style="3"/>
    <col min="764" max="764" width="12.8583333333333" style="3" customWidth="1"/>
    <col min="765" max="767" width="8.85833333333333" style="3"/>
    <col min="768" max="768" width="9.59166666666667" style="3" customWidth="1"/>
    <col min="769" max="771" width="8.85833333333333" style="3"/>
    <col min="772" max="772" width="9.59166666666667" style="3" customWidth="1"/>
    <col min="773" max="1019" width="8.85833333333333" style="3"/>
    <col min="1020" max="1020" width="12.8583333333333" style="3" customWidth="1"/>
    <col min="1021" max="1023" width="8.85833333333333" style="3"/>
    <col min="1024" max="1024" width="9.59166666666667" style="3" customWidth="1"/>
  </cols>
  <sheetData>
    <row r="1" s="1" customFormat="1" ht="12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24.95" customHeight="1" spans="1:9">
      <c r="A2" s="2" t="s">
        <v>1</v>
      </c>
      <c r="B2" s="2"/>
      <c r="C2" s="2"/>
      <c r="D2" s="2"/>
      <c r="E2" s="2"/>
      <c r="F2" s="2"/>
      <c r="G2" s="2"/>
      <c r="H2" s="2"/>
      <c r="I2" s="2"/>
    </row>
    <row r="3" s="2" customFormat="1" ht="24.95" customHeight="1" spans="1:1">
      <c r="A3" s="2" t="s">
        <v>2</v>
      </c>
    </row>
    <row r="4" s="2" customFormat="1" ht="24.95" customHeight="1" spans="1:1">
      <c r="A4" s="2" t="s">
        <v>3</v>
      </c>
    </row>
    <row r="6" ht="15" spans="1:9">
      <c r="A6" s="5"/>
      <c r="B6" s="5"/>
      <c r="C6" s="5"/>
      <c r="D6" s="6" t="s">
        <v>4</v>
      </c>
      <c r="E6" s="6"/>
      <c r="F6" s="6"/>
      <c r="G6" s="5"/>
      <c r="H6" s="5"/>
      <c r="I6" s="45"/>
    </row>
    <row r="7" ht="15" spans="1:9">
      <c r="A7" s="7" t="s">
        <v>5</v>
      </c>
      <c r="B7" s="7"/>
      <c r="C7" s="8"/>
      <c r="D7" s="5"/>
      <c r="E7" s="5"/>
      <c r="F7" s="5"/>
      <c r="G7" s="5"/>
      <c r="H7" s="5"/>
      <c r="I7" s="5"/>
    </row>
    <row r="8" ht="15" spans="1:9">
      <c r="A8" s="7" t="s">
        <v>6</v>
      </c>
      <c r="B8" s="7"/>
      <c r="C8" s="8"/>
      <c r="D8" s="5"/>
      <c r="E8" s="5"/>
      <c r="F8" s="5"/>
      <c r="G8" s="5"/>
      <c r="H8" s="5"/>
      <c r="I8" s="5"/>
    </row>
    <row r="9" ht="15" customHeight="1" spans="1:9">
      <c r="A9" s="7" t="s">
        <v>7</v>
      </c>
      <c r="B9" s="5"/>
      <c r="C9" s="5"/>
      <c r="D9" s="5"/>
      <c r="E9" s="5"/>
      <c r="F9" s="5"/>
      <c r="G9" s="5"/>
      <c r="H9" s="5"/>
      <c r="I9" s="5"/>
    </row>
    <row r="10" ht="15" spans="1:9">
      <c r="A10" s="7" t="s">
        <v>8</v>
      </c>
      <c r="B10" s="5"/>
      <c r="C10" s="5"/>
      <c r="D10" s="5"/>
      <c r="E10" s="5"/>
      <c r="F10" s="5"/>
      <c r="G10" s="5"/>
      <c r="H10" s="5"/>
      <c r="I10" s="5"/>
    </row>
    <row r="11" customHeight="1" spans="1:9">
      <c r="A11" s="9" t="s">
        <v>9</v>
      </c>
      <c r="B11" s="9"/>
      <c r="C11" s="9"/>
      <c r="D11" s="9"/>
      <c r="E11" s="9"/>
      <c r="F11" s="9"/>
      <c r="G11" s="9"/>
      <c r="H11" s="9"/>
      <c r="I11" s="9"/>
    </row>
    <row r="12" ht="15.75" customHeight="1" spans="1:9">
      <c r="A12" s="9"/>
      <c r="B12" s="9"/>
      <c r="C12" s="9"/>
      <c r="D12" s="9"/>
      <c r="E12" s="9"/>
      <c r="F12" s="9"/>
      <c r="G12" s="9"/>
      <c r="H12" s="9"/>
      <c r="I12" s="9"/>
    </row>
    <row r="13" ht="4.5" customHeight="1" spans="1:9">
      <c r="A13" s="10"/>
      <c r="B13" s="10"/>
      <c r="C13" s="10"/>
      <c r="D13" s="10"/>
      <c r="E13" s="10"/>
      <c r="F13" s="10"/>
      <c r="G13" s="10"/>
      <c r="H13" s="10"/>
      <c r="I13" s="10"/>
    </row>
    <row r="14" ht="15" customHeight="1" spans="1:9">
      <c r="A14" s="9" t="s">
        <v>10</v>
      </c>
      <c r="B14" s="9"/>
      <c r="C14" s="9"/>
      <c r="D14" s="9"/>
      <c r="E14" s="9"/>
      <c r="F14" s="9"/>
      <c r="G14" s="9"/>
      <c r="H14" s="9"/>
      <c r="I14" s="9"/>
    </row>
    <row r="15" spans="1:9">
      <c r="A15" s="9"/>
      <c r="B15" s="9"/>
      <c r="C15" s="9"/>
      <c r="D15" s="9"/>
      <c r="E15" s="9"/>
      <c r="F15" s="9"/>
      <c r="G15" s="9"/>
      <c r="H15" s="9"/>
      <c r="I15" s="9"/>
    </row>
    <row r="16" ht="6" customHeight="1" spans="1:9">
      <c r="A16" s="11"/>
      <c r="B16" s="12"/>
      <c r="C16" s="12"/>
      <c r="D16" s="11"/>
      <c r="E16" s="11"/>
      <c r="F16" s="11"/>
      <c r="G16" s="11"/>
      <c r="H16" s="11"/>
      <c r="I16" s="11"/>
    </row>
    <row r="17" ht="15.75" spans="1:9">
      <c r="A17" s="7" t="s">
        <v>11</v>
      </c>
      <c r="B17" s="7"/>
      <c r="C17" s="7"/>
      <c r="D17" s="7"/>
      <c r="E17" s="7"/>
      <c r="F17" s="5"/>
      <c r="G17" s="5"/>
      <c r="H17" s="5"/>
      <c r="I17" s="5"/>
    </row>
    <row r="18" ht="15.75" spans="1:9">
      <c r="A18" s="13" t="s">
        <v>12</v>
      </c>
      <c r="B18" s="13"/>
      <c r="C18" s="13"/>
      <c r="D18" s="13"/>
      <c r="E18" s="13"/>
      <c r="F18" s="13"/>
      <c r="G18" s="33" t="s">
        <v>13</v>
      </c>
      <c r="H18" s="33"/>
      <c r="I18" s="33"/>
    </row>
    <row r="19" ht="15" spans="1:9">
      <c r="A19" s="14" t="s">
        <v>14</v>
      </c>
      <c r="B19" s="15"/>
      <c r="C19" s="15"/>
      <c r="D19" s="15"/>
      <c r="E19" s="15"/>
      <c r="F19" s="34"/>
      <c r="G19" s="35" t="s">
        <v>15</v>
      </c>
      <c r="H19" s="34"/>
      <c r="I19" s="46"/>
    </row>
    <row r="20" ht="15" spans="1:9">
      <c r="A20" s="16" t="s">
        <v>16</v>
      </c>
      <c r="B20" s="17"/>
      <c r="C20" s="17"/>
      <c r="D20" s="17"/>
      <c r="E20" s="17"/>
      <c r="F20" s="36"/>
      <c r="G20" s="37" t="s">
        <v>17</v>
      </c>
      <c r="H20" s="36"/>
      <c r="I20" s="41"/>
    </row>
    <row r="21" ht="15" spans="1:9">
      <c r="A21" s="16" t="s">
        <v>18</v>
      </c>
      <c r="B21" s="17"/>
      <c r="C21" s="17"/>
      <c r="D21" s="17"/>
      <c r="E21" s="17"/>
      <c r="F21" s="36"/>
      <c r="G21" s="37" t="s">
        <v>19</v>
      </c>
      <c r="H21" s="36"/>
      <c r="I21" s="41"/>
    </row>
    <row r="22" ht="15" spans="1:9">
      <c r="A22" s="16" t="s">
        <v>20</v>
      </c>
      <c r="B22" s="17"/>
      <c r="C22" s="17"/>
      <c r="D22" s="17"/>
      <c r="E22" s="17"/>
      <c r="F22" s="36"/>
      <c r="G22" s="37" t="s">
        <v>21</v>
      </c>
      <c r="H22" s="36"/>
      <c r="I22" s="41"/>
    </row>
    <row r="23" ht="15" spans="1:9">
      <c r="A23" s="16" t="s">
        <v>22</v>
      </c>
      <c r="B23" s="17"/>
      <c r="C23" s="17"/>
      <c r="D23" s="17"/>
      <c r="E23" s="17"/>
      <c r="F23" s="36"/>
      <c r="G23" s="37" t="s">
        <v>23</v>
      </c>
      <c r="H23" s="36"/>
      <c r="I23" s="41"/>
    </row>
    <row r="24" ht="15" spans="1:9">
      <c r="A24" s="16" t="s">
        <v>24</v>
      </c>
      <c r="B24" s="17"/>
      <c r="C24" s="17"/>
      <c r="D24" s="17"/>
      <c r="E24" s="17"/>
      <c r="F24" s="36"/>
      <c r="G24" s="37" t="s">
        <v>25</v>
      </c>
      <c r="H24" s="38"/>
      <c r="I24" s="47"/>
    </row>
    <row r="25" ht="15" spans="1:9">
      <c r="A25" s="16" t="s">
        <v>26</v>
      </c>
      <c r="B25" s="17"/>
      <c r="C25" s="17"/>
      <c r="D25" s="17"/>
      <c r="E25" s="17"/>
      <c r="F25" s="36"/>
      <c r="G25" s="37" t="s">
        <v>27</v>
      </c>
      <c r="H25" s="36"/>
      <c r="I25" s="41"/>
    </row>
    <row r="26" ht="15" spans="1:9">
      <c r="A26" s="16" t="s">
        <v>28</v>
      </c>
      <c r="B26" s="17"/>
      <c r="C26" s="17"/>
      <c r="D26" s="17"/>
      <c r="E26" s="17"/>
      <c r="F26" s="36"/>
      <c r="G26" s="37" t="s">
        <v>29</v>
      </c>
      <c r="H26" s="36"/>
      <c r="I26" s="41"/>
    </row>
    <row r="27" ht="15" spans="1:9">
      <c r="A27" s="16" t="s">
        <v>30</v>
      </c>
      <c r="B27" s="17"/>
      <c r="C27" s="17"/>
      <c r="D27" s="17"/>
      <c r="E27" s="17"/>
      <c r="F27" s="36"/>
      <c r="G27" s="37" t="s">
        <v>31</v>
      </c>
      <c r="H27" s="36"/>
      <c r="I27" s="41"/>
    </row>
    <row r="28" ht="15" spans="1:9">
      <c r="A28" s="16" t="s">
        <v>32</v>
      </c>
      <c r="B28" s="17"/>
      <c r="C28" s="17"/>
      <c r="D28" s="17"/>
      <c r="E28" s="17"/>
      <c r="F28" s="36"/>
      <c r="G28" s="37" t="s">
        <v>33</v>
      </c>
      <c r="H28" s="36"/>
      <c r="I28" s="41"/>
    </row>
    <row r="29" ht="15.75" spans="1:9">
      <c r="A29" s="16" t="s">
        <v>34</v>
      </c>
      <c r="B29" s="17"/>
      <c r="C29" s="17"/>
      <c r="D29" s="17"/>
      <c r="E29" s="17"/>
      <c r="F29" s="36"/>
      <c r="G29" s="39" t="s">
        <v>35</v>
      </c>
      <c r="H29" s="40"/>
      <c r="I29" s="42"/>
    </row>
    <row r="30" ht="15" spans="1:9">
      <c r="A30" s="16" t="s">
        <v>36</v>
      </c>
      <c r="B30" s="17"/>
      <c r="C30" s="17"/>
      <c r="D30" s="17"/>
      <c r="E30" s="17"/>
      <c r="F30" s="41"/>
      <c r="G30" s="11"/>
      <c r="H30" s="11"/>
      <c r="I30" s="11"/>
    </row>
    <row r="31" ht="15" spans="1:9">
      <c r="A31" s="16" t="s">
        <v>37</v>
      </c>
      <c r="B31" s="17"/>
      <c r="C31" s="17"/>
      <c r="D31" s="17"/>
      <c r="E31" s="17"/>
      <c r="F31" s="41"/>
      <c r="G31" s="5"/>
      <c r="H31" s="5"/>
      <c r="I31" s="5"/>
    </row>
    <row r="32" ht="15" spans="1:9">
      <c r="A32" s="16" t="s">
        <v>38</v>
      </c>
      <c r="B32" s="17"/>
      <c r="C32" s="17"/>
      <c r="D32" s="17"/>
      <c r="E32" s="17"/>
      <c r="F32" s="41"/>
      <c r="G32" s="5"/>
      <c r="H32" s="5"/>
      <c r="I32" s="5"/>
    </row>
    <row r="33" ht="15" spans="1:9">
      <c r="A33" s="16" t="s">
        <v>39</v>
      </c>
      <c r="B33" s="17"/>
      <c r="C33" s="17"/>
      <c r="D33" s="17"/>
      <c r="E33" s="17"/>
      <c r="F33" s="41"/>
      <c r="G33" s="5"/>
      <c r="H33" s="5"/>
      <c r="I33" s="5"/>
    </row>
    <row r="34" ht="15" spans="1:9">
      <c r="A34" s="16" t="s">
        <v>40</v>
      </c>
      <c r="B34" s="17"/>
      <c r="C34" s="17"/>
      <c r="D34" s="17"/>
      <c r="E34" s="17"/>
      <c r="F34" s="41"/>
      <c r="G34" s="5"/>
      <c r="H34" s="5"/>
      <c r="I34" s="5"/>
    </row>
    <row r="35" ht="15" spans="1:9">
      <c r="A35" s="16" t="s">
        <v>41</v>
      </c>
      <c r="B35" s="17"/>
      <c r="C35" s="17"/>
      <c r="D35" s="17"/>
      <c r="E35" s="17"/>
      <c r="F35" s="41"/>
      <c r="G35" s="5"/>
      <c r="H35" s="5"/>
      <c r="I35" s="5"/>
    </row>
    <row r="36" ht="15" spans="1:9">
      <c r="A36" s="16" t="s">
        <v>42</v>
      </c>
      <c r="B36" s="17"/>
      <c r="C36" s="17"/>
      <c r="D36" s="17"/>
      <c r="E36" s="17"/>
      <c r="F36" s="41"/>
      <c r="G36" s="5"/>
      <c r="H36" s="5"/>
      <c r="I36" s="5"/>
    </row>
    <row r="37" ht="15" spans="1:9">
      <c r="A37" s="16" t="s">
        <v>43</v>
      </c>
      <c r="B37" s="17"/>
      <c r="C37" s="17"/>
      <c r="D37" s="17"/>
      <c r="E37" s="17"/>
      <c r="F37" s="41"/>
      <c r="G37" s="5"/>
      <c r="H37" s="5"/>
      <c r="I37" s="5"/>
    </row>
    <row r="38" ht="15" spans="1:9">
      <c r="A38" s="16" t="s">
        <v>44</v>
      </c>
      <c r="B38" s="17"/>
      <c r="C38" s="17"/>
      <c r="D38" s="17"/>
      <c r="E38" s="17"/>
      <c r="F38" s="41"/>
      <c r="G38" s="5"/>
      <c r="H38" s="5"/>
      <c r="I38" s="5"/>
    </row>
    <row r="39" ht="15" spans="1:9">
      <c r="A39" s="16" t="s">
        <v>45</v>
      </c>
      <c r="B39" s="17"/>
      <c r="C39" s="17"/>
      <c r="D39" s="17"/>
      <c r="E39" s="17"/>
      <c r="F39" s="41"/>
      <c r="G39" s="5"/>
      <c r="H39" s="5"/>
      <c r="I39" s="5"/>
    </row>
    <row r="40" ht="15" spans="1:9">
      <c r="A40" s="16" t="s">
        <v>46</v>
      </c>
      <c r="B40" s="17"/>
      <c r="C40" s="17"/>
      <c r="D40" s="17"/>
      <c r="E40" s="17"/>
      <c r="F40" s="41"/>
      <c r="G40" s="5"/>
      <c r="H40" s="5"/>
      <c r="I40" s="5"/>
    </row>
    <row r="41" ht="15" spans="1:9">
      <c r="A41" s="16" t="s">
        <v>47</v>
      </c>
      <c r="B41" s="17"/>
      <c r="C41" s="17"/>
      <c r="D41" s="17"/>
      <c r="E41" s="17"/>
      <c r="F41" s="41"/>
      <c r="G41" s="5"/>
      <c r="H41" s="5"/>
      <c r="I41" s="5"/>
    </row>
    <row r="42" ht="15" spans="1:9">
      <c r="A42" s="16" t="s">
        <v>48</v>
      </c>
      <c r="B42" s="17"/>
      <c r="C42" s="17"/>
      <c r="D42" s="17"/>
      <c r="E42" s="17"/>
      <c r="F42" s="41"/>
      <c r="G42" s="5"/>
      <c r="H42" s="5"/>
      <c r="I42" s="5"/>
    </row>
    <row r="43" ht="15" spans="1:9">
      <c r="A43" s="16" t="s">
        <v>49</v>
      </c>
      <c r="B43" s="17"/>
      <c r="C43" s="17"/>
      <c r="D43" s="17"/>
      <c r="E43" s="17"/>
      <c r="F43" s="41"/>
      <c r="G43" s="5"/>
      <c r="H43" s="5"/>
      <c r="I43" s="5"/>
    </row>
    <row r="44" ht="15" spans="1:9">
      <c r="A44" s="16" t="s">
        <v>50</v>
      </c>
      <c r="B44" s="17"/>
      <c r="C44" s="17"/>
      <c r="D44" s="17"/>
      <c r="E44" s="17"/>
      <c r="F44" s="41"/>
      <c r="G44" s="5"/>
      <c r="H44" s="5"/>
      <c r="I44" s="5"/>
    </row>
    <row r="45" ht="15" spans="1:9">
      <c r="A45" s="16" t="s">
        <v>51</v>
      </c>
      <c r="B45" s="17"/>
      <c r="C45" s="17"/>
      <c r="D45" s="17"/>
      <c r="E45" s="17"/>
      <c r="F45" s="41"/>
      <c r="G45" s="5"/>
      <c r="H45" s="5"/>
      <c r="I45" s="5"/>
    </row>
    <row r="46" ht="15" spans="1:9">
      <c r="A46" s="16" t="s">
        <v>52</v>
      </c>
      <c r="B46" s="17"/>
      <c r="C46" s="17"/>
      <c r="D46" s="17"/>
      <c r="E46" s="17"/>
      <c r="F46" s="41"/>
      <c r="G46" s="5"/>
      <c r="H46" s="5"/>
      <c r="I46" s="5"/>
    </row>
    <row r="47" ht="15" spans="1:9">
      <c r="A47" s="16" t="s">
        <v>53</v>
      </c>
      <c r="B47" s="17"/>
      <c r="C47" s="17"/>
      <c r="D47" s="17"/>
      <c r="E47" s="17"/>
      <c r="F47" s="41"/>
      <c r="G47" s="5"/>
      <c r="H47" s="5"/>
      <c r="I47" s="5"/>
    </row>
    <row r="48" ht="15" spans="1:9">
      <c r="A48" s="16" t="s">
        <v>54</v>
      </c>
      <c r="B48" s="17"/>
      <c r="C48" s="17"/>
      <c r="D48" s="17"/>
      <c r="E48" s="17"/>
      <c r="F48" s="41"/>
      <c r="G48" s="5"/>
      <c r="H48" s="5"/>
      <c r="I48" s="5"/>
    </row>
    <row r="49" ht="15" spans="1:9">
      <c r="A49" s="16" t="s">
        <v>55</v>
      </c>
      <c r="B49" s="17"/>
      <c r="C49" s="17"/>
      <c r="D49" s="17"/>
      <c r="E49" s="17"/>
      <c r="F49" s="41"/>
      <c r="G49" s="5"/>
      <c r="H49" s="5"/>
      <c r="I49" s="5"/>
    </row>
    <row r="50" ht="15.75" spans="1:9">
      <c r="A50" s="18" t="s">
        <v>35</v>
      </c>
      <c r="B50" s="19"/>
      <c r="C50" s="19"/>
      <c r="D50" s="19"/>
      <c r="E50" s="19"/>
      <c r="F50" s="42"/>
      <c r="G50" s="5"/>
      <c r="H50" s="5"/>
      <c r="I50" s="5"/>
    </row>
    <row r="51" ht="15" spans="1:9">
      <c r="A51" s="5"/>
      <c r="B51" s="5"/>
      <c r="C51" s="5"/>
      <c r="D51" s="5"/>
      <c r="E51" s="5"/>
      <c r="F51" s="5"/>
      <c r="G51" s="5"/>
      <c r="H51" s="5"/>
      <c r="I51" s="5"/>
    </row>
    <row r="52" ht="15" spans="1:9">
      <c r="A52" s="5"/>
      <c r="B52" s="5"/>
      <c r="C52" s="5"/>
      <c r="D52" s="5"/>
      <c r="E52" s="5"/>
      <c r="F52" s="5"/>
      <c r="G52" s="5"/>
      <c r="H52" s="5"/>
      <c r="I52" s="5"/>
    </row>
    <row r="53" ht="15.75" spans="1:9">
      <c r="A53" s="5"/>
      <c r="B53" s="5"/>
      <c r="C53" s="5"/>
      <c r="D53" s="5"/>
      <c r="E53" s="5"/>
      <c r="F53" s="5"/>
      <c r="G53" s="5"/>
      <c r="H53" s="5"/>
      <c r="I53" s="5"/>
    </row>
    <row r="54" ht="15.75" spans="1:9">
      <c r="A54" s="20" t="s">
        <v>56</v>
      </c>
      <c r="B54" s="20"/>
      <c r="C54" s="20"/>
      <c r="D54" s="20"/>
      <c r="E54" s="20"/>
      <c r="F54" s="20"/>
      <c r="G54" s="20"/>
      <c r="H54" s="20"/>
      <c r="I54" s="20"/>
    </row>
    <row r="55" spans="1:9">
      <c r="A55" s="21" t="s">
        <v>57</v>
      </c>
      <c r="B55" s="22"/>
      <c r="C55" s="22"/>
      <c r="D55" s="23" t="s">
        <v>58</v>
      </c>
      <c r="E55" s="23"/>
      <c r="F55" s="43"/>
      <c r="G55" s="44"/>
      <c r="H55" s="44"/>
      <c r="I55" s="44"/>
    </row>
    <row r="56" spans="1:9">
      <c r="A56" s="24" t="s">
        <v>59</v>
      </c>
      <c r="B56" s="25"/>
      <c r="C56" s="25"/>
      <c r="D56" s="25"/>
      <c r="E56" s="25"/>
      <c r="F56" s="24" t="s">
        <v>60</v>
      </c>
      <c r="G56" s="25"/>
      <c r="H56" s="25"/>
      <c r="I56" s="25"/>
    </row>
    <row r="57" spans="1:9">
      <c r="A57" s="26" t="s">
        <v>61</v>
      </c>
      <c r="B57" s="27"/>
      <c r="C57" s="27"/>
      <c r="D57" s="27"/>
      <c r="E57" s="27"/>
      <c r="F57" s="27"/>
      <c r="G57" s="27"/>
      <c r="H57" s="27"/>
      <c r="I57" s="27"/>
    </row>
    <row r="58" spans="1:9">
      <c r="A58" s="24" t="s">
        <v>62</v>
      </c>
      <c r="B58" s="28"/>
      <c r="C58" s="28"/>
      <c r="D58" s="28"/>
      <c r="E58" s="28"/>
      <c r="F58" s="28"/>
      <c r="G58" s="28"/>
      <c r="H58" s="28"/>
      <c r="I58" s="28"/>
    </row>
    <row r="59" spans="1:9">
      <c r="A59" s="24" t="s">
        <v>63</v>
      </c>
      <c r="B59" s="28"/>
      <c r="C59" s="28"/>
      <c r="D59" s="29" t="s">
        <v>64</v>
      </c>
      <c r="E59" s="28"/>
      <c r="F59" s="28"/>
      <c r="G59" s="29" t="s">
        <v>65</v>
      </c>
      <c r="H59" s="28"/>
      <c r="I59" s="28"/>
    </row>
    <row r="60" spans="1:9">
      <c r="A60" s="24" t="s">
        <v>66</v>
      </c>
      <c r="B60" s="27" t="s">
        <v>67</v>
      </c>
      <c r="C60" s="27"/>
      <c r="D60" s="27"/>
      <c r="E60" s="27"/>
      <c r="F60" s="24" t="s">
        <v>68</v>
      </c>
      <c r="G60" s="27" t="s">
        <v>67</v>
      </c>
      <c r="H60" s="27"/>
      <c r="I60" s="27"/>
    </row>
    <row r="61" spans="1:9">
      <c r="A61" s="24" t="s">
        <v>69</v>
      </c>
      <c r="B61" s="30"/>
      <c r="C61" s="30"/>
      <c r="D61" s="30"/>
      <c r="E61" s="30"/>
      <c r="F61" s="24" t="s">
        <v>70</v>
      </c>
      <c r="G61" s="28"/>
      <c r="H61" s="28"/>
      <c r="I61" s="28"/>
    </row>
    <row r="62" spans="1:9">
      <c r="A62" s="24" t="s">
        <v>12</v>
      </c>
      <c r="B62" s="27" t="s">
        <v>71</v>
      </c>
      <c r="C62" s="27"/>
      <c r="D62" s="27"/>
      <c r="E62" s="27"/>
      <c r="F62" s="27"/>
      <c r="G62" s="27"/>
      <c r="H62" s="27"/>
      <c r="I62" s="27"/>
    </row>
    <row r="63" ht="15" spans="1:9">
      <c r="A63" s="31" t="s">
        <v>13</v>
      </c>
      <c r="B63" s="27" t="s">
        <v>71</v>
      </c>
      <c r="C63" s="27"/>
      <c r="D63" s="27"/>
      <c r="E63" s="27"/>
      <c r="F63" s="27"/>
      <c r="G63" s="27"/>
      <c r="H63" s="27"/>
      <c r="I63" s="27"/>
    </row>
    <row r="64" ht="15" spans="1:9">
      <c r="A64" s="32" t="s">
        <v>72</v>
      </c>
      <c r="B64" s="32"/>
      <c r="C64" s="32"/>
      <c r="D64" s="32"/>
      <c r="E64" s="32"/>
      <c r="F64" s="32"/>
      <c r="G64" s="32"/>
      <c r="H64" s="32"/>
      <c r="I64" s="32"/>
    </row>
    <row r="65" spans="1:9">
      <c r="A65" s="48" t="s">
        <v>73</v>
      </c>
      <c r="B65" s="49"/>
      <c r="C65" s="48" t="s">
        <v>74</v>
      </c>
      <c r="D65" s="50"/>
      <c r="E65" s="50"/>
      <c r="F65" s="50"/>
      <c r="G65" s="50"/>
      <c r="H65" s="50"/>
      <c r="I65" s="50"/>
    </row>
    <row r="66" spans="1:9">
      <c r="A66" s="24" t="s">
        <v>75</v>
      </c>
      <c r="B66" s="27" t="s">
        <v>67</v>
      </c>
      <c r="C66" s="27"/>
      <c r="D66" s="27"/>
      <c r="E66" s="27"/>
      <c r="F66" s="24" t="s">
        <v>76</v>
      </c>
      <c r="G66" s="27" t="s">
        <v>67</v>
      </c>
      <c r="H66" s="27"/>
      <c r="I66" s="27"/>
    </row>
    <row r="67" ht="15" spans="1:9">
      <c r="A67" s="31" t="s">
        <v>77</v>
      </c>
      <c r="B67" s="51" t="s">
        <v>67</v>
      </c>
      <c r="C67" s="51"/>
      <c r="D67" s="51"/>
      <c r="E67" s="51"/>
      <c r="F67" s="31" t="s">
        <v>78</v>
      </c>
      <c r="G67" s="85"/>
      <c r="H67" s="85"/>
      <c r="I67" s="85"/>
    </row>
    <row r="68" ht="15" spans="1:9">
      <c r="A68" s="32" t="s">
        <v>79</v>
      </c>
      <c r="B68" s="32"/>
      <c r="C68" s="32"/>
      <c r="D68" s="32"/>
      <c r="E68" s="32"/>
      <c r="F68" s="32"/>
      <c r="G68" s="32"/>
      <c r="H68" s="32"/>
      <c r="I68" s="32"/>
    </row>
    <row r="69" spans="1:9">
      <c r="A69" s="48" t="s">
        <v>73</v>
      </c>
      <c r="B69" s="49"/>
      <c r="C69" s="48" t="s">
        <v>74</v>
      </c>
      <c r="D69" s="50"/>
      <c r="E69" s="50"/>
      <c r="F69" s="50"/>
      <c r="G69" s="50"/>
      <c r="H69" s="50"/>
      <c r="I69" s="50"/>
    </row>
    <row r="70" spans="1:9">
      <c r="A70" s="24" t="s">
        <v>75</v>
      </c>
      <c r="B70" s="27" t="s">
        <v>67</v>
      </c>
      <c r="C70" s="27"/>
      <c r="D70" s="27"/>
      <c r="E70" s="27"/>
      <c r="F70" s="24" t="s">
        <v>76</v>
      </c>
      <c r="G70" s="27" t="s">
        <v>67</v>
      </c>
      <c r="H70" s="27"/>
      <c r="I70" s="27"/>
    </row>
    <row r="71" ht="15" spans="1:9">
      <c r="A71" s="31" t="s">
        <v>77</v>
      </c>
      <c r="B71" s="51" t="s">
        <v>67</v>
      </c>
      <c r="C71" s="51"/>
      <c r="D71" s="51"/>
      <c r="E71" s="51"/>
      <c r="F71" s="31" t="s">
        <v>78</v>
      </c>
      <c r="G71" s="85"/>
      <c r="H71" s="85"/>
      <c r="I71" s="85"/>
    </row>
    <row r="72" ht="15" spans="1:9">
      <c r="A72" s="32" t="s">
        <v>80</v>
      </c>
      <c r="B72" s="32"/>
      <c r="C72" s="32"/>
      <c r="D72" s="32"/>
      <c r="E72" s="32"/>
      <c r="F72" s="32"/>
      <c r="G72" s="32"/>
      <c r="H72" s="32"/>
      <c r="I72" s="32"/>
    </row>
    <row r="73" customHeight="1" spans="1:9">
      <c r="A73" s="52" t="s">
        <v>81</v>
      </c>
      <c r="B73" s="52"/>
      <c r="C73" s="52"/>
      <c r="D73" s="52"/>
      <c r="E73" s="52"/>
      <c r="F73" s="52"/>
      <c r="G73" s="52"/>
      <c r="H73" s="52"/>
      <c r="I73" s="52"/>
    </row>
    <row r="74" customHeight="1" spans="1:9">
      <c r="A74" s="53" t="s">
        <v>82</v>
      </c>
      <c r="B74" s="54"/>
      <c r="C74" s="54"/>
      <c r="D74" s="55" t="s">
        <v>83</v>
      </c>
      <c r="E74" s="55"/>
      <c r="F74" s="55"/>
      <c r="G74" s="55"/>
      <c r="H74" s="55"/>
      <c r="I74" s="55"/>
    </row>
    <row r="75" ht="15" spans="1:9">
      <c r="A75" s="56" t="s">
        <v>78</v>
      </c>
      <c r="B75" s="57"/>
      <c r="C75" s="57"/>
      <c r="D75" s="55"/>
      <c r="E75" s="55"/>
      <c r="F75" s="55"/>
      <c r="G75" s="55"/>
      <c r="H75" s="55"/>
      <c r="I75" s="55"/>
    </row>
    <row r="76" ht="15" spans="1:9">
      <c r="A76" s="56"/>
      <c r="B76" s="57"/>
      <c r="C76" s="57"/>
      <c r="D76" s="55"/>
      <c r="E76" s="55"/>
      <c r="F76" s="55"/>
      <c r="G76" s="55"/>
      <c r="H76" s="55"/>
      <c r="I76" s="55"/>
    </row>
    <row r="77" ht="15" spans="1:9">
      <c r="A77" s="56"/>
      <c r="B77" s="57"/>
      <c r="C77" s="57"/>
      <c r="D77" s="55"/>
      <c r="E77" s="55"/>
      <c r="F77" s="55"/>
      <c r="G77" s="55"/>
      <c r="H77" s="55"/>
      <c r="I77" s="55"/>
    </row>
    <row r="78" ht="14.45" customHeight="1" spans="1:9">
      <c r="A78" s="32" t="s">
        <v>84</v>
      </c>
      <c r="B78" s="32"/>
      <c r="C78" s="32"/>
      <c r="D78" s="32"/>
      <c r="E78" s="32"/>
      <c r="F78" s="32"/>
      <c r="G78" s="32"/>
      <c r="H78" s="32"/>
      <c r="I78" s="32"/>
    </row>
    <row r="79" ht="14.45" customHeight="1" spans="1:9">
      <c r="A79" s="48" t="s">
        <v>85</v>
      </c>
      <c r="B79" s="58"/>
      <c r="C79" s="58"/>
      <c r="D79" s="58"/>
      <c r="E79" s="58"/>
      <c r="F79" s="48" t="s">
        <v>86</v>
      </c>
      <c r="G79" s="49"/>
      <c r="H79" s="49"/>
      <c r="I79" s="49"/>
    </row>
    <row r="80" spans="1:9">
      <c r="A80" s="24" t="s">
        <v>87</v>
      </c>
      <c r="B80" s="25"/>
      <c r="C80" s="25"/>
      <c r="D80" s="25"/>
      <c r="E80" s="25"/>
      <c r="F80" s="25"/>
      <c r="G80" s="25"/>
      <c r="H80" s="25"/>
      <c r="I80" s="25"/>
    </row>
    <row r="81" ht="14.45" customHeight="1" spans="1:9">
      <c r="A81" s="24" t="s">
        <v>88</v>
      </c>
      <c r="B81" s="25"/>
      <c r="C81" s="25"/>
      <c r="D81" s="25"/>
      <c r="E81" s="25"/>
      <c r="F81" s="24" t="s">
        <v>89</v>
      </c>
      <c r="G81" s="25"/>
      <c r="H81" s="25"/>
      <c r="I81" s="25"/>
    </row>
    <row r="82" ht="14.45" customHeight="1" spans="1:9">
      <c r="A82" s="31" t="s">
        <v>90</v>
      </c>
      <c r="B82" s="59"/>
      <c r="C82" s="59"/>
      <c r="D82" s="59"/>
      <c r="E82" s="59"/>
      <c r="F82" s="31" t="s">
        <v>91</v>
      </c>
      <c r="G82" s="59"/>
      <c r="H82" s="59"/>
      <c r="I82" s="59"/>
    </row>
    <row r="83" ht="15" spans="1:9">
      <c r="A83" s="60" t="s">
        <v>92</v>
      </c>
      <c r="B83" s="60"/>
      <c r="C83" s="60"/>
      <c r="D83" s="60"/>
      <c r="E83" s="60"/>
      <c r="F83" s="60"/>
      <c r="G83" s="60"/>
      <c r="H83" s="60"/>
      <c r="I83" s="60"/>
    </row>
    <row r="84" ht="15" customHeight="1" spans="1:9">
      <c r="A84" s="61" t="s">
        <v>93</v>
      </c>
      <c r="B84" s="62" t="s">
        <v>94</v>
      </c>
      <c r="C84" s="63"/>
      <c r="D84" s="64" t="s">
        <v>95</v>
      </c>
      <c r="E84" s="64"/>
      <c r="F84" s="64"/>
      <c r="G84" s="48" t="s">
        <v>57</v>
      </c>
      <c r="H84" s="86"/>
      <c r="I84" s="86"/>
    </row>
    <row r="85" ht="15" spans="1:9">
      <c r="A85" s="65" t="s">
        <v>96</v>
      </c>
      <c r="B85" s="65"/>
      <c r="C85" s="65"/>
      <c r="D85" s="66" t="s">
        <v>97</v>
      </c>
      <c r="E85" s="66"/>
      <c r="F85" s="87"/>
      <c r="G85" s="87"/>
      <c r="H85" s="87"/>
      <c r="I85" s="87"/>
    </row>
    <row r="86" spans="1:9">
      <c r="A86" s="67" t="s">
        <v>98</v>
      </c>
      <c r="B86" s="67"/>
      <c r="C86" s="67"/>
      <c r="D86" s="68" t="s">
        <v>70</v>
      </c>
      <c r="E86" s="88"/>
      <c r="F86" s="88"/>
      <c r="G86" s="88"/>
      <c r="H86" s="88"/>
      <c r="I86" s="88"/>
    </row>
    <row r="87" spans="1:9">
      <c r="A87" s="69" t="s">
        <v>99</v>
      </c>
      <c r="B87" s="70" t="s">
        <v>100</v>
      </c>
      <c r="C87" s="70"/>
      <c r="D87" s="68"/>
      <c r="E87" s="89"/>
      <c r="F87" s="89"/>
      <c r="G87" s="89"/>
      <c r="H87" s="89"/>
      <c r="I87" s="88"/>
    </row>
    <row r="88" spans="1:9">
      <c r="A88" s="71" t="s">
        <v>101</v>
      </c>
      <c r="B88" s="72"/>
      <c r="C88" s="72"/>
      <c r="D88" s="68" t="s">
        <v>74</v>
      </c>
      <c r="E88" s="89"/>
      <c r="F88" s="89"/>
      <c r="G88" s="24" t="s">
        <v>102</v>
      </c>
      <c r="H88" s="90" t="s">
        <v>67</v>
      </c>
      <c r="I88" s="90"/>
    </row>
    <row r="89" ht="15" spans="1:9">
      <c r="A89" s="73" t="s">
        <v>103</v>
      </c>
      <c r="B89" s="72"/>
      <c r="C89" s="72"/>
      <c r="D89" s="74" t="s">
        <v>78</v>
      </c>
      <c r="E89" s="91"/>
      <c r="F89" s="91"/>
      <c r="G89" s="91"/>
      <c r="H89" s="91"/>
      <c r="I89" s="91"/>
    </row>
    <row r="90" ht="14.45" customHeight="1" spans="1:9">
      <c r="A90" s="73" t="s">
        <v>104</v>
      </c>
      <c r="B90" s="72"/>
      <c r="C90" s="72"/>
      <c r="D90" s="75" t="s">
        <v>105</v>
      </c>
      <c r="E90" s="75"/>
      <c r="F90" s="75"/>
      <c r="G90" s="75"/>
      <c r="H90" s="75"/>
      <c r="I90" s="75"/>
    </row>
    <row r="91" ht="14.45" customHeight="1" spans="1:9">
      <c r="A91" s="73" t="s">
        <v>106</v>
      </c>
      <c r="B91" s="72"/>
      <c r="C91" s="72"/>
      <c r="D91" s="76" t="s">
        <v>107</v>
      </c>
      <c r="E91" s="92" t="s">
        <v>94</v>
      </c>
      <c r="F91" s="92"/>
      <c r="G91" s="21" t="s">
        <v>108</v>
      </c>
      <c r="H91" s="93" t="s">
        <v>109</v>
      </c>
      <c r="I91" s="93"/>
    </row>
    <row r="92" ht="15" customHeight="1" spans="1:9">
      <c r="A92" s="73" t="s">
        <v>110</v>
      </c>
      <c r="B92" s="72"/>
      <c r="C92" s="72"/>
      <c r="D92" s="74" t="s">
        <v>111</v>
      </c>
      <c r="E92" s="94"/>
      <c r="F92" s="94"/>
      <c r="G92" s="94"/>
      <c r="H92" s="94"/>
      <c r="I92" s="94"/>
    </row>
    <row r="93" ht="15" spans="1:9">
      <c r="A93" s="73" t="s">
        <v>112</v>
      </c>
      <c r="B93" s="72"/>
      <c r="C93" s="72"/>
      <c r="D93" s="77" t="s">
        <v>113</v>
      </c>
      <c r="E93" s="77"/>
      <c r="F93" s="95" t="s">
        <v>94</v>
      </c>
      <c r="G93" s="96" t="s">
        <v>114</v>
      </c>
      <c r="H93" s="96"/>
      <c r="I93" s="96"/>
    </row>
    <row r="94" ht="15" spans="1:9">
      <c r="A94" s="73" t="s">
        <v>115</v>
      </c>
      <c r="B94" s="72"/>
      <c r="C94" s="72"/>
      <c r="D94" s="78" t="s">
        <v>116</v>
      </c>
      <c r="E94" s="97"/>
      <c r="F94" s="98"/>
      <c r="G94" s="98"/>
      <c r="H94" s="99" t="s">
        <v>94</v>
      </c>
      <c r="I94" s="99"/>
    </row>
    <row r="95" ht="15" spans="1:9">
      <c r="A95" s="73" t="s">
        <v>117</v>
      </c>
      <c r="B95" s="72"/>
      <c r="C95" s="72"/>
      <c r="D95" s="78" t="s">
        <v>118</v>
      </c>
      <c r="E95" s="78"/>
      <c r="F95" s="78"/>
      <c r="G95" s="100" t="s">
        <v>119</v>
      </c>
      <c r="H95" s="100"/>
      <c r="I95" s="100"/>
    </row>
    <row r="96" ht="15" spans="1:9">
      <c r="A96" s="79" t="s">
        <v>120</v>
      </c>
      <c r="B96" s="80"/>
      <c r="C96" s="80"/>
      <c r="D96" s="81" t="s">
        <v>121</v>
      </c>
      <c r="E96" s="81"/>
      <c r="F96" s="81"/>
      <c r="G96" s="81"/>
      <c r="H96" s="81"/>
      <c r="I96" s="81"/>
    </row>
    <row r="97" ht="10.5" customHeight="1" spans="1:9">
      <c r="A97" s="82"/>
      <c r="B97" s="82"/>
      <c r="C97" s="83"/>
      <c r="D97" s="83"/>
      <c r="E97" s="83"/>
      <c r="F97" s="101"/>
      <c r="G97" s="101"/>
      <c r="H97" s="101"/>
      <c r="I97" s="11"/>
    </row>
    <row r="98" spans="1:9">
      <c r="A98" s="84" t="s">
        <v>122</v>
      </c>
      <c r="B98" s="84"/>
      <c r="C98" s="84"/>
      <c r="D98" s="84"/>
      <c r="E98" s="84"/>
      <c r="F98" s="84"/>
      <c r="G98" s="84"/>
      <c r="H98" s="84"/>
      <c r="I98" s="84"/>
    </row>
    <row r="99" spans="1:9">
      <c r="A99" s="84"/>
      <c r="B99" s="84"/>
      <c r="C99" s="84"/>
      <c r="D99" s="84"/>
      <c r="E99" s="84"/>
      <c r="F99" s="84"/>
      <c r="G99" s="84"/>
      <c r="H99" s="84"/>
      <c r="I99" s="84"/>
    </row>
    <row r="100" spans="1:9">
      <c r="A100" s="84"/>
      <c r="B100" s="84"/>
      <c r="C100" s="84"/>
      <c r="D100" s="84"/>
      <c r="E100" s="84"/>
      <c r="F100" s="84"/>
      <c r="G100" s="84"/>
      <c r="H100" s="84"/>
      <c r="I100" s="84"/>
    </row>
    <row r="101" spans="1:9">
      <c r="A101" s="84"/>
      <c r="B101" s="84"/>
      <c r="C101" s="84"/>
      <c r="D101" s="84"/>
      <c r="E101" s="84"/>
      <c r="F101" s="84"/>
      <c r="G101" s="84"/>
      <c r="H101" s="84"/>
      <c r="I101" s="84"/>
    </row>
    <row r="102" spans="1:9">
      <c r="A102" s="84"/>
      <c r="B102" s="84"/>
      <c r="C102" s="84"/>
      <c r="D102" s="84"/>
      <c r="E102" s="84"/>
      <c r="F102" s="84"/>
      <c r="G102" s="84"/>
      <c r="H102" s="84"/>
      <c r="I102" s="84"/>
    </row>
  </sheetData>
  <mergeCells count="286">
    <mergeCell ref="A1:I1"/>
    <mergeCell ref="A2:I2"/>
    <mergeCell ref="A3:I3"/>
    <mergeCell ref="J3:S3"/>
    <mergeCell ref="T3:AC3"/>
    <mergeCell ref="AD3:AM3"/>
    <mergeCell ref="AN3:AW3"/>
    <mergeCell ref="AX3:BG3"/>
    <mergeCell ref="BH3:BQ3"/>
    <mergeCell ref="BR3:CA3"/>
    <mergeCell ref="CB3:CK3"/>
    <mergeCell ref="CL3:CU3"/>
    <mergeCell ref="CV3:DE3"/>
    <mergeCell ref="DF3:DO3"/>
    <mergeCell ref="DP3:DY3"/>
    <mergeCell ref="DZ3:EI3"/>
    <mergeCell ref="EJ3:ES3"/>
    <mergeCell ref="ET3:FC3"/>
    <mergeCell ref="FD3:FM3"/>
    <mergeCell ref="FN3:FW3"/>
    <mergeCell ref="FX3:GG3"/>
    <mergeCell ref="GH3:GQ3"/>
    <mergeCell ref="GR3:HA3"/>
    <mergeCell ref="HB3:HK3"/>
    <mergeCell ref="HL3:HU3"/>
    <mergeCell ref="HV3:IE3"/>
    <mergeCell ref="IF3:IO3"/>
    <mergeCell ref="IP3:IY3"/>
    <mergeCell ref="IZ3:JI3"/>
    <mergeCell ref="JJ3:JS3"/>
    <mergeCell ref="JT3:KC3"/>
    <mergeCell ref="KD3:KM3"/>
    <mergeCell ref="KN3:KW3"/>
    <mergeCell ref="KX3:LG3"/>
    <mergeCell ref="LH3:LQ3"/>
    <mergeCell ref="LR3:MA3"/>
    <mergeCell ref="MB3:MK3"/>
    <mergeCell ref="ML3:MU3"/>
    <mergeCell ref="MV3:NE3"/>
    <mergeCell ref="NF3:NO3"/>
    <mergeCell ref="NP3:NY3"/>
    <mergeCell ref="NZ3:OI3"/>
    <mergeCell ref="OJ3:OS3"/>
    <mergeCell ref="OT3:PC3"/>
    <mergeCell ref="PD3:PM3"/>
    <mergeCell ref="PN3:PW3"/>
    <mergeCell ref="PX3:QG3"/>
    <mergeCell ref="QH3:QQ3"/>
    <mergeCell ref="QR3:RA3"/>
    <mergeCell ref="RB3:RK3"/>
    <mergeCell ref="RL3:RU3"/>
    <mergeCell ref="RV3:SE3"/>
    <mergeCell ref="SF3:SO3"/>
    <mergeCell ref="SP3:SY3"/>
    <mergeCell ref="SZ3:TI3"/>
    <mergeCell ref="TJ3:TS3"/>
    <mergeCell ref="TT3:UC3"/>
    <mergeCell ref="UD3:UM3"/>
    <mergeCell ref="UN3:UW3"/>
    <mergeCell ref="UX3:VG3"/>
    <mergeCell ref="VH3:VQ3"/>
    <mergeCell ref="VR3:WA3"/>
    <mergeCell ref="WB3:WK3"/>
    <mergeCell ref="WL3:WU3"/>
    <mergeCell ref="WV3:XE3"/>
    <mergeCell ref="XF3:XO3"/>
    <mergeCell ref="XP3:XY3"/>
    <mergeCell ref="XZ3:YI3"/>
    <mergeCell ref="YJ3:YS3"/>
    <mergeCell ref="YT3:ZC3"/>
    <mergeCell ref="ZD3:ZM3"/>
    <mergeCell ref="ZN3:ZW3"/>
    <mergeCell ref="ZX3:AAG3"/>
    <mergeCell ref="AAH3:AAQ3"/>
    <mergeCell ref="AAR3:ABA3"/>
    <mergeCell ref="ABB3:ABK3"/>
    <mergeCell ref="ABL3:ABU3"/>
    <mergeCell ref="ABV3:ACE3"/>
    <mergeCell ref="ACF3:ACO3"/>
    <mergeCell ref="ACP3:ACY3"/>
    <mergeCell ref="ACZ3:ADI3"/>
    <mergeCell ref="ADJ3:ADS3"/>
    <mergeCell ref="ADT3:AEC3"/>
    <mergeCell ref="AED3:AEM3"/>
    <mergeCell ref="AEN3:AEW3"/>
    <mergeCell ref="AEX3:AFG3"/>
    <mergeCell ref="AFH3:AFQ3"/>
    <mergeCell ref="AFR3:AGA3"/>
    <mergeCell ref="AGB3:AGK3"/>
    <mergeCell ref="AGL3:AGU3"/>
    <mergeCell ref="AGV3:AHE3"/>
    <mergeCell ref="AHF3:AHO3"/>
    <mergeCell ref="AHP3:AHY3"/>
    <mergeCell ref="AHZ3:AII3"/>
    <mergeCell ref="AIJ3:AIS3"/>
    <mergeCell ref="AIT3:AJC3"/>
    <mergeCell ref="AJD3:AJM3"/>
    <mergeCell ref="AJN3:AJW3"/>
    <mergeCell ref="AJX3:AKG3"/>
    <mergeCell ref="AKH3:AKQ3"/>
    <mergeCell ref="AKR3:ALA3"/>
    <mergeCell ref="ALB3:ALK3"/>
    <mergeCell ref="ALL3:ALU3"/>
    <mergeCell ref="ALV3:AME3"/>
    <mergeCell ref="AMF3:AMJ3"/>
    <mergeCell ref="A4:I4"/>
    <mergeCell ref="J4:S4"/>
    <mergeCell ref="T4:AC4"/>
    <mergeCell ref="AD4:AM4"/>
    <mergeCell ref="AN4:AW4"/>
    <mergeCell ref="AX4:BG4"/>
    <mergeCell ref="BH4:BQ4"/>
    <mergeCell ref="BR4:CA4"/>
    <mergeCell ref="CB4:CK4"/>
    <mergeCell ref="CL4:CU4"/>
    <mergeCell ref="CV4:DE4"/>
    <mergeCell ref="DF4:DO4"/>
    <mergeCell ref="DP4:DY4"/>
    <mergeCell ref="DZ4:EI4"/>
    <mergeCell ref="EJ4:ES4"/>
    <mergeCell ref="ET4:FC4"/>
    <mergeCell ref="FD4:FM4"/>
    <mergeCell ref="FN4:FW4"/>
    <mergeCell ref="FX4:GG4"/>
    <mergeCell ref="GH4:GQ4"/>
    <mergeCell ref="GR4:HA4"/>
    <mergeCell ref="HB4:HK4"/>
    <mergeCell ref="HL4:HU4"/>
    <mergeCell ref="HV4:IE4"/>
    <mergeCell ref="IF4:IO4"/>
    <mergeCell ref="IP4:IY4"/>
    <mergeCell ref="IZ4:JI4"/>
    <mergeCell ref="JJ4:JS4"/>
    <mergeCell ref="JT4:KC4"/>
    <mergeCell ref="KD4:KM4"/>
    <mergeCell ref="KN4:KW4"/>
    <mergeCell ref="KX4:LG4"/>
    <mergeCell ref="LH4:LQ4"/>
    <mergeCell ref="LR4:MA4"/>
    <mergeCell ref="MB4:MK4"/>
    <mergeCell ref="ML4:MU4"/>
    <mergeCell ref="MV4:NE4"/>
    <mergeCell ref="NF4:NO4"/>
    <mergeCell ref="NP4:NY4"/>
    <mergeCell ref="NZ4:OI4"/>
    <mergeCell ref="OJ4:OS4"/>
    <mergeCell ref="OT4:PC4"/>
    <mergeCell ref="PD4:PM4"/>
    <mergeCell ref="PN4:PW4"/>
    <mergeCell ref="PX4:QG4"/>
    <mergeCell ref="QH4:QQ4"/>
    <mergeCell ref="QR4:RA4"/>
    <mergeCell ref="RB4:RK4"/>
    <mergeCell ref="RL4:RU4"/>
    <mergeCell ref="RV4:SE4"/>
    <mergeCell ref="SF4:SO4"/>
    <mergeCell ref="SP4:SY4"/>
    <mergeCell ref="SZ4:TI4"/>
    <mergeCell ref="TJ4:TS4"/>
    <mergeCell ref="TT4:UC4"/>
    <mergeCell ref="UD4:UM4"/>
    <mergeCell ref="UN4:UW4"/>
    <mergeCell ref="UX4:VG4"/>
    <mergeCell ref="VH4:VQ4"/>
    <mergeCell ref="VR4:WA4"/>
    <mergeCell ref="WB4:WK4"/>
    <mergeCell ref="WL4:WU4"/>
    <mergeCell ref="WV4:XE4"/>
    <mergeCell ref="XF4:XO4"/>
    <mergeCell ref="XP4:XY4"/>
    <mergeCell ref="XZ4:YI4"/>
    <mergeCell ref="YJ4:YS4"/>
    <mergeCell ref="YT4:ZC4"/>
    <mergeCell ref="ZD4:ZM4"/>
    <mergeCell ref="ZN4:ZW4"/>
    <mergeCell ref="ZX4:AAG4"/>
    <mergeCell ref="AAH4:AAQ4"/>
    <mergeCell ref="AAR4:ABA4"/>
    <mergeCell ref="ABB4:ABK4"/>
    <mergeCell ref="ABL4:ABU4"/>
    <mergeCell ref="ABV4:ACE4"/>
    <mergeCell ref="ACF4:ACO4"/>
    <mergeCell ref="ACP4:ACY4"/>
    <mergeCell ref="ACZ4:ADI4"/>
    <mergeCell ref="ADJ4:ADS4"/>
    <mergeCell ref="ADT4:AEC4"/>
    <mergeCell ref="AED4:AEM4"/>
    <mergeCell ref="AEN4:AEW4"/>
    <mergeCell ref="AEX4:AFG4"/>
    <mergeCell ref="AFH4:AFQ4"/>
    <mergeCell ref="AFR4:AGA4"/>
    <mergeCell ref="AGB4:AGK4"/>
    <mergeCell ref="AGL4:AGU4"/>
    <mergeCell ref="AGV4:AHE4"/>
    <mergeCell ref="AHF4:AHO4"/>
    <mergeCell ref="AHP4:AHY4"/>
    <mergeCell ref="AHZ4:AII4"/>
    <mergeCell ref="AIJ4:AIS4"/>
    <mergeCell ref="AIT4:AJC4"/>
    <mergeCell ref="AJD4:AJM4"/>
    <mergeCell ref="AJN4:AJW4"/>
    <mergeCell ref="AJX4:AKG4"/>
    <mergeCell ref="AKH4:AKQ4"/>
    <mergeCell ref="AKR4:ALA4"/>
    <mergeCell ref="ALB4:ALK4"/>
    <mergeCell ref="ALL4:ALU4"/>
    <mergeCell ref="ALV4:AME4"/>
    <mergeCell ref="AMF4:AMJ4"/>
    <mergeCell ref="D6:F6"/>
    <mergeCell ref="A18:F18"/>
    <mergeCell ref="G18:I18"/>
    <mergeCell ref="A54:I54"/>
    <mergeCell ref="B55:C55"/>
    <mergeCell ref="D55:E55"/>
    <mergeCell ref="G55:I55"/>
    <mergeCell ref="B56:E56"/>
    <mergeCell ref="G56:I56"/>
    <mergeCell ref="B57:I57"/>
    <mergeCell ref="B58:I58"/>
    <mergeCell ref="B59:C59"/>
    <mergeCell ref="E59:F59"/>
    <mergeCell ref="H59:I59"/>
    <mergeCell ref="B60:E60"/>
    <mergeCell ref="G60:I60"/>
    <mergeCell ref="B61:E61"/>
    <mergeCell ref="G61:I61"/>
    <mergeCell ref="B62:I62"/>
    <mergeCell ref="B63:I63"/>
    <mergeCell ref="A64:I64"/>
    <mergeCell ref="D65:I65"/>
    <mergeCell ref="B66:E66"/>
    <mergeCell ref="G66:I66"/>
    <mergeCell ref="B67:E67"/>
    <mergeCell ref="G67:I67"/>
    <mergeCell ref="A68:I68"/>
    <mergeCell ref="D69:I69"/>
    <mergeCell ref="B70:E70"/>
    <mergeCell ref="G70:I70"/>
    <mergeCell ref="B71:E71"/>
    <mergeCell ref="G71:I71"/>
    <mergeCell ref="A72:I72"/>
    <mergeCell ref="A73:I73"/>
    <mergeCell ref="A78:I78"/>
    <mergeCell ref="B79:E79"/>
    <mergeCell ref="G79:I79"/>
    <mergeCell ref="B80:I80"/>
    <mergeCell ref="B81:E81"/>
    <mergeCell ref="G81:I81"/>
    <mergeCell ref="B82:E82"/>
    <mergeCell ref="G82:I82"/>
    <mergeCell ref="A83:I83"/>
    <mergeCell ref="D84:F84"/>
    <mergeCell ref="H84:I84"/>
    <mergeCell ref="A85:C85"/>
    <mergeCell ref="D85:E85"/>
    <mergeCell ref="F85:I85"/>
    <mergeCell ref="A86:C86"/>
    <mergeCell ref="E86:I86"/>
    <mergeCell ref="B87:C87"/>
    <mergeCell ref="B88:C88"/>
    <mergeCell ref="E88:F88"/>
    <mergeCell ref="H88:I88"/>
    <mergeCell ref="B89:C89"/>
    <mergeCell ref="E89:I89"/>
    <mergeCell ref="B90:C90"/>
    <mergeCell ref="D90:I90"/>
    <mergeCell ref="B91:C91"/>
    <mergeCell ref="E91:F91"/>
    <mergeCell ref="H91:I91"/>
    <mergeCell ref="B92:C92"/>
    <mergeCell ref="E92:I92"/>
    <mergeCell ref="B93:C93"/>
    <mergeCell ref="D93:E93"/>
    <mergeCell ref="G93:I93"/>
    <mergeCell ref="B94:C94"/>
    <mergeCell ref="H94:I94"/>
    <mergeCell ref="B95:C95"/>
    <mergeCell ref="D95:F95"/>
    <mergeCell ref="G95:I95"/>
    <mergeCell ref="B96:C96"/>
    <mergeCell ref="D96:I96"/>
    <mergeCell ref="F97:H97"/>
    <mergeCell ref="A11:I12"/>
    <mergeCell ref="A14:I15"/>
    <mergeCell ref="D74:I77"/>
    <mergeCell ref="A98:I102"/>
  </mergeCells>
  <dataValidations count="3">
    <dataValidation type="list" allowBlank="1" showInputMessage="1" showErrorMessage="1" promptTitle="Select type" prompt="Select type" sqref="IS63:JA63;SO63:SW63;ACK63:ACS63;AMG63:AMJ63">
      <formula1>Supplier</formula1>
    </dataValidation>
    <dataValidation type="list" allowBlank="1" showInputMessage="1" showErrorMessage="1" promptTitle="Select type" prompt="Select type" sqref="IS62:JA62;SO62:SW62;ACK62:ACS62;AMG62:AMJ62">
      <formula1>Industry</formula1>
    </dataValidation>
    <dataValidation type="textLength" operator="between" allowBlank="1" showInputMessage="1" showErrorMessage="1" sqref="B55:C55">
      <formula1>0</formula1>
      <formula2>5</formula2>
    </dataValidation>
  </dataValidations>
  <pageMargins left="0.699305555555556" right="0.511805555555556" top="0.889583333333333" bottom="0.75" header="0.511811023622047" footer="0.511811023622047"/>
  <pageSetup paperSize="9" scale="80" orientation="portrait" horizontalDpi="300" verticalDpi="300"/>
  <headerFooter/>
  <rowBreaks count="1" manualBreakCount="1">
    <brk id="53" max="16383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LibreOffice/7.2.1.2$Windows_X86_64 LibreOffice_project/87b77fad49947c1441b67c559c339af8f3517e22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Registration Form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Imira Mariana de Moraes</dc:creator>
  <cp:lastModifiedBy>eveneidi@naveur.ad</cp:lastModifiedBy>
  <cp:revision>5</cp:revision>
  <dcterms:created xsi:type="dcterms:W3CDTF">2016-01-25T23:24:00Z</dcterms:created>
  <cp:lastPrinted>2024-01-29T16:07:00Z</cp:lastPrinted>
  <dcterms:modified xsi:type="dcterms:W3CDTF">2024-06-17T16:02:23Z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1033-11.1.0.11711</vt:lpwstr>
  </property>
  <property fmtid="{D5CDD505-2E9C-101B-9397-08002B2CF9AE}" pid="3" name="ICV">
    <vt:lpwstr/>
  </property>
</Properties>
</file>